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95" windowHeight="10845"/>
  </bookViews>
  <sheets>
    <sheet name="行政许可公示信息" sheetId="1" r:id="rId1"/>
  </sheets>
  <definedNames>
    <definedName name="_xlnm._FilterDatabase" localSheetId="0" hidden="1">行政许可公示信息!$A$1:$X$84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<sst xmlns="http://schemas.openxmlformats.org/spreadsheetml/2006/main" count="937" uniqueCount="122">
  <si>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</si>
  <si>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</si>
  <si>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</si>
  <si>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</si>
  <si>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</si>
  <si>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</si>
  <si>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</si>
  <si>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</si>
  <si>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</si>
  <si>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</si>
  <si>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</si>
  <si>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</si>
  <si>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</si>
  <si>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</si>
  <si>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</si>
  <si>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</si>
  <si>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</si>
  <si>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</si>
  <si>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</si>
  <si>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</si>
  <si>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</si>
  <si>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</si>
  <si>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</si>
  <si>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</si>
  <si>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刘璇</t>
  </si>
  <si>
    <t>自然人</t>
  </si>
  <si>
    <t>护士执业证书</t>
  </si>
  <si>
    <t>无</t>
  </si>
  <si>
    <t>普通</t>
  </si>
  <si>
    <t>权限内护士注销注册</t>
  </si>
  <si>
    <t>护士注销注册</t>
  </si>
  <si>
    <t>昌吉州卫生健康委员会</t>
  </si>
  <si>
    <t>11652300MB1014244W</t>
  </si>
  <si>
    <t>政务中心州卫健委窗口</t>
  </si>
  <si>
    <t>12652300748661044W</t>
  </si>
  <si>
    <t>摆钰馨</t>
  </si>
  <si>
    <t>权限内护士变更注册</t>
  </si>
  <si>
    <t>护士变更注册</t>
  </si>
  <si>
    <t>张琴</t>
  </si>
  <si>
    <t>权限内护士重新册</t>
  </si>
  <si>
    <t>护士重新注册</t>
  </si>
  <si>
    <t>吴艳红</t>
  </si>
  <si>
    <t>权限内护士延续注册</t>
  </si>
  <si>
    <t>护士延续注册</t>
  </si>
  <si>
    <t>唐丽蓉</t>
  </si>
  <si>
    <t>李阳</t>
  </si>
  <si>
    <t>张潇予</t>
  </si>
  <si>
    <t>张生霞</t>
  </si>
  <si>
    <t>刘佳雪</t>
  </si>
  <si>
    <t>马宇</t>
  </si>
  <si>
    <t>丁雨</t>
  </si>
  <si>
    <t>杨言莉</t>
  </si>
  <si>
    <t>国舒</t>
  </si>
  <si>
    <t>孟晓琴</t>
  </si>
  <si>
    <t>侯朝阳</t>
  </si>
  <si>
    <t>李亚萍</t>
  </si>
  <si>
    <t>王科娟</t>
  </si>
  <si>
    <t>周晓晾</t>
  </si>
  <si>
    <t>王雪</t>
  </si>
  <si>
    <t>王磊</t>
  </si>
  <si>
    <t>薛冰莹</t>
  </si>
  <si>
    <t>张紫轩</t>
  </si>
  <si>
    <t>许媛</t>
  </si>
  <si>
    <t>晁蕊娜</t>
  </si>
  <si>
    <t>贺静</t>
  </si>
  <si>
    <t>邵弯弯</t>
  </si>
  <si>
    <t>张苗苗</t>
  </si>
  <si>
    <t>刘焕清</t>
  </si>
  <si>
    <t>白杰</t>
  </si>
  <si>
    <t>刘欢</t>
  </si>
  <si>
    <t>马亲</t>
  </si>
  <si>
    <t>马旋怡</t>
  </si>
  <si>
    <t>仇宪洋</t>
  </si>
  <si>
    <t>张宗琴</t>
  </si>
  <si>
    <t>葛扬扬</t>
  </si>
  <si>
    <t>暴億凡</t>
  </si>
  <si>
    <t>阮红军</t>
  </si>
  <si>
    <t>李华阳</t>
  </si>
  <si>
    <t>蒋斯琪</t>
  </si>
  <si>
    <t>李雨微</t>
  </si>
  <si>
    <t>马瑞</t>
  </si>
  <si>
    <t>张永存</t>
  </si>
  <si>
    <t>邬瑞苗</t>
  </si>
  <si>
    <t>郭艳霞</t>
  </si>
  <si>
    <t>郭玉婷</t>
  </si>
  <si>
    <t>余鑫</t>
  </si>
  <si>
    <t>王佳丽</t>
  </si>
  <si>
    <t>韩洁</t>
  </si>
  <si>
    <t>徐晓燕</t>
  </si>
  <si>
    <t>汪谦</t>
  </si>
  <si>
    <t>李新茹</t>
  </si>
  <si>
    <t>樊红玉</t>
  </si>
  <si>
    <t>董延兰</t>
  </si>
  <si>
    <t>李思琦</t>
  </si>
  <si>
    <t>白雪</t>
  </si>
  <si>
    <t>张勤</t>
  </si>
  <si>
    <t>王海龙</t>
  </si>
  <si>
    <t>彭晓露</t>
  </si>
  <si>
    <t>张雅琦</t>
  </si>
  <si>
    <t>谢雨欣</t>
  </si>
  <si>
    <t>马铭</t>
  </si>
  <si>
    <t>马静</t>
  </si>
  <si>
    <t>郭颜明</t>
  </si>
  <si>
    <t>朱新艳</t>
  </si>
  <si>
    <t>梁洁莉</t>
  </si>
  <si>
    <t>崔丽</t>
  </si>
  <si>
    <t>闫海坤</t>
  </si>
  <si>
    <t>迪娜·努尔沙哈提</t>
  </si>
  <si>
    <t>杨思凡</t>
  </si>
  <si>
    <t>宋倩倩</t>
  </si>
  <si>
    <t>秦晓英</t>
  </si>
  <si>
    <t>周嘉</t>
  </si>
  <si>
    <t>吕晓玉</t>
  </si>
  <si>
    <t>李果儿</t>
  </si>
  <si>
    <t>邵佩</t>
  </si>
  <si>
    <t>摆雪萍</t>
  </si>
  <si>
    <t>闫远馨</t>
  </si>
  <si>
    <t>吴婷</t>
  </si>
  <si>
    <t>郝爽秀</t>
  </si>
  <si>
    <t>候婷婷</t>
  </si>
  <si>
    <t>姬丽萍</t>
  </si>
  <si>
    <t>苏苗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</si>
</sst>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color rgb="FFC00000"/>
      <name val="Arial"/>
      <charset val="134"/>
    </font>
    <font>
      <b/>
      <sz val="12"/>
      <name val="宋体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color theme="1"/>
      <name val="微软雅黑"/>
      <charset val="134"/>
    </font>
    <font>
      <sz val="10"/>
      <color rgb="FFC00000"/>
      <name val="宋体"/>
      <charset val="134"/>
    </font>
    <font>
      <u/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12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23" fillId="13" borderId="16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0" fontId="5" fillId="0" borderId="2" xfId="0" applyFont="1" applyFill="1" applyBorder="1" applyAlignment="1" applyProtection="1">
      <alignment horizontal="center" vertical="center"/>
    </xf>
    <xf numFmtId="49" fontId="0" fillId="0" borderId="1" xfId="0" applyNumberForma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0" fontId="5" fillId="0" borderId="3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0" fillId="2" borderId="5" xfId="0" applyNumberFormat="1" applyFill="1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49" fontId="0" fillId="0" borderId="6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49" fontId="0" fillId="0" borderId="8" xfId="0" applyNumberFormat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vertical="center"/>
    </xf>
    <xf numFmtId="14" fontId="0" fillId="0" borderId="5" xfId="0" applyNumberFormat="1" applyBorder="1" applyAlignment="1">
      <alignment vertical="center"/>
    </xf>
    <xf numFmtId="49" fontId="4" fillId="2" borderId="5" xfId="0" applyNumberFormat="1" applyFont="1" applyFill="1" applyBorder="1" applyAlignment="1">
      <alignment vertical="center"/>
    </xf>
    <xf numFmtId="49" fontId="0" fillId="0" borderId="5" xfId="0" applyNumberFormat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14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60"/>
  <sheetViews>
    <sheetView tabSelected="1" workbookViewId="0">
      <selection activeCell="X7" sqref="X7"/>
    </sheetView>
  </sheetViews>
  <sheetFormatPr defaultColWidth="9.14285714285714" defaultRowHeight="29.1" customHeight="1"/>
  <cols>
    <col min="1" max="2" width="20" style="6" customWidth="1"/>
    <col min="3" max="11" width="20" style="7" hidden="1" customWidth="1"/>
    <col min="12" max="14" width="20" style="7" customWidth="1"/>
    <col min="15" max="15" width="23.2857142857143" style="7" customWidth="1"/>
    <col min="16" max="16" width="20" style="7" customWidth="1"/>
    <col min="17" max="19" width="20" style="8" customWidth="1"/>
    <col min="20" max="24" width="20" style="7" customWidth="1"/>
    <col min="25" max="16384" width="9.14285714285714" style="5"/>
  </cols>
  <sheetData>
    <row r="1" s="1" customFormat="1" customHeight="1" spans="1:24">
      <c r="A1" s="9" t="s">
        <v>0</v>
      </c>
      <c r="B1" s="9" t="s">
        <v>1</v>
      </c>
      <c r="C1" s="9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</row>
    <row r="2" s="2" customFormat="1" customHeight="1" spans="1:24">
      <c r="A2" s="11" t="s">
        <v>24</v>
      </c>
      <c r="B2" s="12" t="s">
        <v>25</v>
      </c>
      <c r="C2" s="13"/>
      <c r="D2" s="13"/>
      <c r="E2" s="14"/>
      <c r="F2" s="13"/>
      <c r="G2" s="13"/>
      <c r="H2" s="13"/>
      <c r="I2" s="17"/>
      <c r="J2" s="17"/>
      <c r="K2" s="13"/>
      <c r="L2" s="17" t="s">
        <v>26</v>
      </c>
      <c r="M2" s="12" t="s">
        <v>27</v>
      </c>
      <c r="N2" s="12" t="s">
        <v>28</v>
      </c>
      <c r="O2" s="17" t="s">
        <v>29</v>
      </c>
      <c r="P2" s="12" t="s">
        <v>30</v>
      </c>
      <c r="Q2" s="23">
        <v>46028</v>
      </c>
      <c r="R2" s="23">
        <v>46028</v>
      </c>
      <c r="S2" s="23">
        <v>47854</v>
      </c>
      <c r="T2" s="17" t="s">
        <v>31</v>
      </c>
      <c r="U2" s="17" t="s">
        <v>32</v>
      </c>
      <c r="V2" s="17" t="s">
        <v>33</v>
      </c>
      <c r="W2" s="17" t="s">
        <v>34</v>
      </c>
      <c r="X2" s="13"/>
    </row>
    <row r="3" customHeight="1" spans="1:24">
      <c r="A3" s="15" t="s">
        <v>35</v>
      </c>
      <c r="B3" s="12" t="s">
        <v>25</v>
      </c>
      <c r="C3" s="16"/>
      <c r="D3" s="16"/>
      <c r="E3" s="16"/>
      <c r="F3" s="16"/>
      <c r="G3" s="16"/>
      <c r="H3" s="16"/>
      <c r="I3" s="17"/>
      <c r="J3" s="17"/>
      <c r="K3" s="16"/>
      <c r="L3" s="17" t="s">
        <v>26</v>
      </c>
      <c r="M3" s="12" t="s">
        <v>27</v>
      </c>
      <c r="N3" s="12" t="s">
        <v>28</v>
      </c>
      <c r="O3" s="17" t="s">
        <v>36</v>
      </c>
      <c r="P3" s="12" t="s">
        <v>37</v>
      </c>
      <c r="Q3" s="24">
        <v>46028</v>
      </c>
      <c r="R3" s="24">
        <v>46028</v>
      </c>
      <c r="S3" s="24">
        <v>47854</v>
      </c>
      <c r="T3" s="17" t="s">
        <v>31</v>
      </c>
      <c r="U3" s="17" t="s">
        <v>32</v>
      </c>
      <c r="V3" s="17" t="s">
        <v>33</v>
      </c>
      <c r="W3" s="17" t="s">
        <v>34</v>
      </c>
      <c r="X3" s="16"/>
    </row>
    <row r="4" customHeight="1" spans="1:24">
      <c r="A4" s="15" t="s">
        <v>38</v>
      </c>
      <c r="B4" s="12" t="s">
        <v>25</v>
      </c>
      <c r="C4" s="16"/>
      <c r="D4" s="16"/>
      <c r="E4" s="16"/>
      <c r="F4" s="16"/>
      <c r="G4" s="16"/>
      <c r="H4" s="16"/>
      <c r="I4" s="17"/>
      <c r="J4" s="17"/>
      <c r="K4" s="16"/>
      <c r="L4" s="17" t="s">
        <v>26</v>
      </c>
      <c r="M4" s="12" t="s">
        <v>27</v>
      </c>
      <c r="N4" s="12" t="s">
        <v>28</v>
      </c>
      <c r="O4" s="17" t="s">
        <v>36</v>
      </c>
      <c r="P4" s="12" t="s">
        <v>37</v>
      </c>
      <c r="Q4" s="24">
        <v>46028</v>
      </c>
      <c r="R4" s="24">
        <v>46028</v>
      </c>
      <c r="S4" s="24">
        <v>47854</v>
      </c>
      <c r="T4" s="17" t="s">
        <v>31</v>
      </c>
      <c r="U4" s="17" t="s">
        <v>32</v>
      </c>
      <c r="V4" s="17" t="s">
        <v>33</v>
      </c>
      <c r="W4" s="17" t="s">
        <v>34</v>
      </c>
      <c r="X4" s="16"/>
    </row>
    <row r="5" s="2" customFormat="1" customHeight="1" spans="1:24">
      <c r="A5" s="11" t="s">
        <v>24</v>
      </c>
      <c r="B5" s="12" t="s">
        <v>25</v>
      </c>
      <c r="C5" s="13"/>
      <c r="D5" s="13"/>
      <c r="E5" s="14"/>
      <c r="F5" s="13"/>
      <c r="G5" s="13"/>
      <c r="H5" s="13"/>
      <c r="I5" s="17"/>
      <c r="J5" s="17"/>
      <c r="K5" s="13"/>
      <c r="L5" s="17" t="s">
        <v>26</v>
      </c>
      <c r="M5" s="12" t="s">
        <v>27</v>
      </c>
      <c r="N5" s="12" t="s">
        <v>28</v>
      </c>
      <c r="O5" s="17" t="s">
        <v>39</v>
      </c>
      <c r="P5" s="12" t="s">
        <v>40</v>
      </c>
      <c r="Q5" s="24">
        <v>46029</v>
      </c>
      <c r="R5" s="24">
        <v>46029</v>
      </c>
      <c r="S5" s="24">
        <v>47855</v>
      </c>
      <c r="T5" s="17" t="s">
        <v>31</v>
      </c>
      <c r="U5" s="17" t="s">
        <v>32</v>
      </c>
      <c r="V5" s="17" t="s">
        <v>33</v>
      </c>
      <c r="W5" s="17" t="s">
        <v>34</v>
      </c>
      <c r="X5" s="13"/>
    </row>
    <row r="6" customHeight="1" spans="1:24">
      <c r="A6" s="15" t="s">
        <v>41</v>
      </c>
      <c r="B6" s="12" t="s">
        <v>25</v>
      </c>
      <c r="C6" s="16"/>
      <c r="D6" s="16"/>
      <c r="E6" s="16"/>
      <c r="F6" s="16"/>
      <c r="G6" s="16"/>
      <c r="H6" s="16"/>
      <c r="I6" s="16"/>
      <c r="J6" s="16"/>
      <c r="K6" s="16"/>
      <c r="L6" s="17" t="s">
        <v>26</v>
      </c>
      <c r="M6" s="12" t="s">
        <v>27</v>
      </c>
      <c r="N6" s="12" t="s">
        <v>28</v>
      </c>
      <c r="O6" s="17" t="s">
        <v>42</v>
      </c>
      <c r="P6" s="12" t="s">
        <v>43</v>
      </c>
      <c r="Q6" s="24">
        <v>46048</v>
      </c>
      <c r="R6" s="24">
        <v>46048</v>
      </c>
      <c r="S6" s="24">
        <v>47874</v>
      </c>
      <c r="T6" s="17" t="s">
        <v>31</v>
      </c>
      <c r="U6" s="17" t="s">
        <v>32</v>
      </c>
      <c r="V6" s="17" t="s">
        <v>33</v>
      </c>
      <c r="W6" s="17" t="s">
        <v>34</v>
      </c>
      <c r="X6" s="16"/>
    </row>
    <row r="7" customHeight="1" spans="1:24">
      <c r="A7" s="15" t="s">
        <v>44</v>
      </c>
      <c r="B7" s="12" t="s">
        <v>25</v>
      </c>
      <c r="C7" s="16"/>
      <c r="D7" s="16"/>
      <c r="E7" s="16"/>
      <c r="F7" s="16"/>
      <c r="G7" s="16"/>
      <c r="H7" s="16"/>
      <c r="I7" s="16"/>
      <c r="J7" s="16"/>
      <c r="K7" s="16"/>
      <c r="L7" s="17" t="s">
        <v>26</v>
      </c>
      <c r="M7" s="12" t="s">
        <v>27</v>
      </c>
      <c r="N7" s="12" t="s">
        <v>28</v>
      </c>
      <c r="O7" s="17" t="s">
        <v>42</v>
      </c>
      <c r="P7" s="12" t="s">
        <v>43</v>
      </c>
      <c r="Q7" s="24">
        <v>46048</v>
      </c>
      <c r="R7" s="24">
        <v>46048</v>
      </c>
      <c r="S7" s="24">
        <v>47874</v>
      </c>
      <c r="T7" s="17" t="s">
        <v>31</v>
      </c>
      <c r="U7" s="17" t="s">
        <v>32</v>
      </c>
      <c r="V7" s="17" t="s">
        <v>33</v>
      </c>
      <c r="W7" s="17" t="s">
        <v>34</v>
      </c>
      <c r="X7" s="16"/>
    </row>
    <row r="8" customHeight="1" spans="1:24">
      <c r="A8" s="15" t="s">
        <v>45</v>
      </c>
      <c r="B8" s="12" t="s">
        <v>25</v>
      </c>
      <c r="C8" s="16"/>
      <c r="D8" s="16"/>
      <c r="E8" s="16"/>
      <c r="F8" s="16"/>
      <c r="G8" s="16"/>
      <c r="H8" s="16"/>
      <c r="I8" s="16"/>
      <c r="J8" s="16"/>
      <c r="K8" s="16"/>
      <c r="L8" s="17" t="s">
        <v>26</v>
      </c>
      <c r="M8" s="12" t="s">
        <v>27</v>
      </c>
      <c r="N8" s="12" t="s">
        <v>28</v>
      </c>
      <c r="O8" s="17" t="s">
        <v>42</v>
      </c>
      <c r="P8" s="12" t="s">
        <v>43</v>
      </c>
      <c r="Q8" s="24">
        <v>46048</v>
      </c>
      <c r="R8" s="24">
        <v>46048</v>
      </c>
      <c r="S8" s="24">
        <v>47874</v>
      </c>
      <c r="T8" s="17" t="s">
        <v>31</v>
      </c>
      <c r="U8" s="17" t="s">
        <v>32</v>
      </c>
      <c r="V8" s="17" t="s">
        <v>33</v>
      </c>
      <c r="W8" s="17" t="s">
        <v>34</v>
      </c>
      <c r="X8" s="16"/>
    </row>
    <row r="9" customHeight="1" spans="1:24">
      <c r="A9" s="15" t="s">
        <v>46</v>
      </c>
      <c r="B9" s="12" t="s">
        <v>25</v>
      </c>
      <c r="C9" s="16"/>
      <c r="D9" s="16"/>
      <c r="E9" s="16"/>
      <c r="F9" s="16"/>
      <c r="G9" s="16"/>
      <c r="H9" s="16"/>
      <c r="I9" s="16"/>
      <c r="J9" s="16"/>
      <c r="K9" s="16"/>
      <c r="L9" s="17" t="s">
        <v>26</v>
      </c>
      <c r="M9" s="12" t="s">
        <v>27</v>
      </c>
      <c r="N9" s="12" t="s">
        <v>28</v>
      </c>
      <c r="O9" s="17" t="s">
        <v>42</v>
      </c>
      <c r="P9" s="12" t="s">
        <v>43</v>
      </c>
      <c r="Q9" s="24">
        <v>46048</v>
      </c>
      <c r="R9" s="24">
        <v>46048</v>
      </c>
      <c r="S9" s="24">
        <v>47874</v>
      </c>
      <c r="T9" s="17" t="s">
        <v>31</v>
      </c>
      <c r="U9" s="17" t="s">
        <v>32</v>
      </c>
      <c r="V9" s="17" t="s">
        <v>33</v>
      </c>
      <c r="W9" s="17" t="s">
        <v>34</v>
      </c>
      <c r="X9" s="16"/>
    </row>
    <row r="10" customHeight="1" spans="1:24">
      <c r="A10" s="15" t="s">
        <v>47</v>
      </c>
      <c r="B10" s="12" t="s">
        <v>25</v>
      </c>
      <c r="C10" s="16"/>
      <c r="D10" s="16"/>
      <c r="E10" s="16"/>
      <c r="F10" s="16"/>
      <c r="G10" s="16"/>
      <c r="H10" s="16"/>
      <c r="I10" s="16"/>
      <c r="J10" s="16"/>
      <c r="K10" s="16"/>
      <c r="L10" s="17" t="s">
        <v>26</v>
      </c>
      <c r="M10" s="12" t="s">
        <v>27</v>
      </c>
      <c r="N10" s="12" t="s">
        <v>28</v>
      </c>
      <c r="O10" s="17" t="s">
        <v>42</v>
      </c>
      <c r="P10" s="12" t="s">
        <v>43</v>
      </c>
      <c r="Q10" s="24">
        <v>46048</v>
      </c>
      <c r="R10" s="24">
        <v>46048</v>
      </c>
      <c r="S10" s="24">
        <v>47874</v>
      </c>
      <c r="T10" s="17" t="s">
        <v>31</v>
      </c>
      <c r="U10" s="17" t="s">
        <v>32</v>
      </c>
      <c r="V10" s="17" t="s">
        <v>33</v>
      </c>
      <c r="W10" s="17" t="s">
        <v>34</v>
      </c>
      <c r="X10" s="16"/>
    </row>
    <row r="11" customHeight="1" spans="1:24">
      <c r="A11" s="15" t="s">
        <v>48</v>
      </c>
      <c r="B11" s="12" t="s">
        <v>25</v>
      </c>
      <c r="C11" s="17"/>
      <c r="D11" s="16"/>
      <c r="E11" s="16"/>
      <c r="F11" s="16"/>
      <c r="G11" s="16"/>
      <c r="H11" s="16"/>
      <c r="I11" s="16"/>
      <c r="J11" s="16"/>
      <c r="K11" s="16"/>
      <c r="L11" s="17" t="s">
        <v>26</v>
      </c>
      <c r="M11" s="12" t="s">
        <v>27</v>
      </c>
      <c r="N11" s="12" t="s">
        <v>28</v>
      </c>
      <c r="O11" s="17" t="s">
        <v>42</v>
      </c>
      <c r="P11" s="12" t="s">
        <v>43</v>
      </c>
      <c r="Q11" s="24">
        <v>46048</v>
      </c>
      <c r="R11" s="24">
        <v>46048</v>
      </c>
      <c r="S11" s="24">
        <v>47874</v>
      </c>
      <c r="T11" s="17" t="s">
        <v>31</v>
      </c>
      <c r="U11" s="17" t="s">
        <v>32</v>
      </c>
      <c r="V11" s="17" t="s">
        <v>33</v>
      </c>
      <c r="W11" s="17" t="s">
        <v>34</v>
      </c>
      <c r="X11" s="16"/>
    </row>
    <row r="12" customHeight="1" spans="1:24">
      <c r="A12" s="15" t="s">
        <v>49</v>
      </c>
      <c r="B12" s="12" t="s">
        <v>25</v>
      </c>
      <c r="C12" s="16"/>
      <c r="D12" s="16"/>
      <c r="E12" s="16"/>
      <c r="F12" s="16"/>
      <c r="G12" s="16"/>
      <c r="H12" s="16"/>
      <c r="I12" s="16"/>
      <c r="J12" s="16"/>
      <c r="K12" s="16"/>
      <c r="L12" s="17" t="s">
        <v>26</v>
      </c>
      <c r="M12" s="12" t="s">
        <v>27</v>
      </c>
      <c r="N12" s="12" t="s">
        <v>28</v>
      </c>
      <c r="O12" s="17" t="s">
        <v>42</v>
      </c>
      <c r="P12" s="12" t="s">
        <v>43</v>
      </c>
      <c r="Q12" s="24">
        <v>46048</v>
      </c>
      <c r="R12" s="24">
        <v>46048</v>
      </c>
      <c r="S12" s="24">
        <v>47874</v>
      </c>
      <c r="T12" s="17" t="s">
        <v>31</v>
      </c>
      <c r="U12" s="17" t="s">
        <v>32</v>
      </c>
      <c r="V12" s="17" t="s">
        <v>33</v>
      </c>
      <c r="W12" s="17" t="s">
        <v>34</v>
      </c>
      <c r="X12" s="16"/>
    </row>
    <row r="13" customHeight="1" spans="1:24">
      <c r="A13" s="15" t="s">
        <v>50</v>
      </c>
      <c r="B13" s="12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17" t="s">
        <v>26</v>
      </c>
      <c r="M13" s="12" t="s">
        <v>27</v>
      </c>
      <c r="N13" s="12" t="s">
        <v>28</v>
      </c>
      <c r="O13" s="17" t="s">
        <v>42</v>
      </c>
      <c r="P13" s="12" t="s">
        <v>43</v>
      </c>
      <c r="Q13" s="24">
        <v>46048</v>
      </c>
      <c r="R13" s="24">
        <v>46048</v>
      </c>
      <c r="S13" s="24">
        <v>47874</v>
      </c>
      <c r="T13" s="17" t="s">
        <v>31</v>
      </c>
      <c r="U13" s="17" t="s">
        <v>32</v>
      </c>
      <c r="V13" s="17" t="s">
        <v>33</v>
      </c>
      <c r="W13" s="17" t="s">
        <v>34</v>
      </c>
      <c r="X13" s="16"/>
    </row>
    <row r="14" customHeight="1" spans="1:24">
      <c r="A14" s="15" t="s">
        <v>51</v>
      </c>
      <c r="B14" s="12" t="s">
        <v>25</v>
      </c>
      <c r="C14" s="16"/>
      <c r="D14" s="16"/>
      <c r="E14" s="16"/>
      <c r="F14" s="16"/>
      <c r="G14" s="16"/>
      <c r="H14" s="16"/>
      <c r="I14" s="16"/>
      <c r="J14" s="16"/>
      <c r="K14" s="16"/>
      <c r="L14" s="17" t="s">
        <v>26</v>
      </c>
      <c r="M14" s="12" t="s">
        <v>27</v>
      </c>
      <c r="N14" s="12" t="s">
        <v>28</v>
      </c>
      <c r="O14" s="17" t="s">
        <v>42</v>
      </c>
      <c r="P14" s="12" t="s">
        <v>43</v>
      </c>
      <c r="Q14" s="24">
        <v>46048</v>
      </c>
      <c r="R14" s="24">
        <v>46048</v>
      </c>
      <c r="S14" s="24">
        <v>47874</v>
      </c>
      <c r="T14" s="17" t="s">
        <v>31</v>
      </c>
      <c r="U14" s="17" t="s">
        <v>32</v>
      </c>
      <c r="V14" s="17" t="s">
        <v>33</v>
      </c>
      <c r="W14" s="17" t="s">
        <v>34</v>
      </c>
      <c r="X14" s="16"/>
    </row>
    <row r="15" customHeight="1" spans="1:24">
      <c r="A15" s="15" t="s">
        <v>52</v>
      </c>
      <c r="B15" s="12" t="s">
        <v>25</v>
      </c>
      <c r="C15" s="16"/>
      <c r="D15" s="16"/>
      <c r="E15" s="16"/>
      <c r="F15" s="16"/>
      <c r="G15" s="16"/>
      <c r="H15" s="16"/>
      <c r="I15" s="16"/>
      <c r="J15" s="16"/>
      <c r="K15" s="16"/>
      <c r="L15" s="17" t="s">
        <v>26</v>
      </c>
      <c r="M15" s="12" t="s">
        <v>27</v>
      </c>
      <c r="N15" s="12" t="s">
        <v>28</v>
      </c>
      <c r="O15" s="17" t="s">
        <v>42</v>
      </c>
      <c r="P15" s="12" t="s">
        <v>43</v>
      </c>
      <c r="Q15" s="24">
        <v>46048</v>
      </c>
      <c r="R15" s="24">
        <v>46048</v>
      </c>
      <c r="S15" s="24">
        <v>47874</v>
      </c>
      <c r="T15" s="17" t="s">
        <v>31</v>
      </c>
      <c r="U15" s="17" t="s">
        <v>32</v>
      </c>
      <c r="V15" s="17" t="s">
        <v>33</v>
      </c>
      <c r="W15" s="17" t="s">
        <v>34</v>
      </c>
      <c r="X15" s="16"/>
    </row>
    <row r="16" customHeight="1" spans="1:24">
      <c r="A16" s="15" t="s">
        <v>53</v>
      </c>
      <c r="B16" s="12" t="s">
        <v>25</v>
      </c>
      <c r="C16" s="16"/>
      <c r="D16" s="16"/>
      <c r="E16" s="16"/>
      <c r="F16" s="16"/>
      <c r="G16" s="16"/>
      <c r="H16" s="16"/>
      <c r="I16" s="16"/>
      <c r="J16" s="16"/>
      <c r="K16" s="16"/>
      <c r="L16" s="17" t="s">
        <v>26</v>
      </c>
      <c r="M16" s="12" t="s">
        <v>27</v>
      </c>
      <c r="N16" s="12" t="s">
        <v>28</v>
      </c>
      <c r="O16" s="17" t="s">
        <v>42</v>
      </c>
      <c r="P16" s="12" t="s">
        <v>43</v>
      </c>
      <c r="Q16" s="24">
        <v>46048</v>
      </c>
      <c r="R16" s="24">
        <v>46048</v>
      </c>
      <c r="S16" s="24">
        <v>47874</v>
      </c>
      <c r="T16" s="17" t="s">
        <v>31</v>
      </c>
      <c r="U16" s="17" t="s">
        <v>32</v>
      </c>
      <c r="V16" s="17" t="s">
        <v>33</v>
      </c>
      <c r="W16" s="17" t="s">
        <v>34</v>
      </c>
      <c r="X16" s="16"/>
    </row>
    <row r="17" customHeight="1" spans="1:24">
      <c r="A17" s="15" t="s">
        <v>54</v>
      </c>
      <c r="B17" s="12" t="s">
        <v>25</v>
      </c>
      <c r="C17" s="16"/>
      <c r="D17" s="16"/>
      <c r="E17" s="16"/>
      <c r="F17" s="16"/>
      <c r="G17" s="16"/>
      <c r="H17" s="16"/>
      <c r="I17" s="16"/>
      <c r="J17" s="16"/>
      <c r="K17" s="16"/>
      <c r="L17" s="17" t="s">
        <v>26</v>
      </c>
      <c r="M17" s="12" t="s">
        <v>27</v>
      </c>
      <c r="N17" s="12" t="s">
        <v>28</v>
      </c>
      <c r="O17" s="17" t="s">
        <v>42</v>
      </c>
      <c r="P17" s="12" t="s">
        <v>43</v>
      </c>
      <c r="Q17" s="24">
        <v>46048</v>
      </c>
      <c r="R17" s="24">
        <v>46048</v>
      </c>
      <c r="S17" s="24">
        <v>47874</v>
      </c>
      <c r="T17" s="17" t="s">
        <v>31</v>
      </c>
      <c r="U17" s="17" t="s">
        <v>32</v>
      </c>
      <c r="V17" s="17" t="s">
        <v>33</v>
      </c>
      <c r="W17" s="17" t="s">
        <v>34</v>
      </c>
      <c r="X17" s="16"/>
    </row>
    <row r="18" customHeight="1" spans="1:24">
      <c r="A18" s="15" t="s">
        <v>55</v>
      </c>
      <c r="B18" s="12" t="s">
        <v>25</v>
      </c>
      <c r="C18" s="16"/>
      <c r="D18" s="16"/>
      <c r="E18" s="16"/>
      <c r="F18" s="16"/>
      <c r="G18" s="16"/>
      <c r="H18" s="16"/>
      <c r="I18" s="16"/>
      <c r="J18" s="16"/>
      <c r="K18" s="16"/>
      <c r="L18" s="17" t="s">
        <v>26</v>
      </c>
      <c r="M18" s="12" t="s">
        <v>27</v>
      </c>
      <c r="N18" s="12" t="s">
        <v>28</v>
      </c>
      <c r="O18" s="17" t="s">
        <v>42</v>
      </c>
      <c r="P18" s="12" t="s">
        <v>43</v>
      </c>
      <c r="Q18" s="24">
        <v>46048</v>
      </c>
      <c r="R18" s="24">
        <v>46048</v>
      </c>
      <c r="S18" s="24">
        <v>47874</v>
      </c>
      <c r="T18" s="17" t="s">
        <v>31</v>
      </c>
      <c r="U18" s="17" t="s">
        <v>32</v>
      </c>
      <c r="V18" s="17" t="s">
        <v>33</v>
      </c>
      <c r="W18" s="17" t="s">
        <v>34</v>
      </c>
      <c r="X18" s="16"/>
    </row>
    <row r="19" customHeight="1" spans="1:24">
      <c r="A19" s="15" t="s">
        <v>56</v>
      </c>
      <c r="B19" s="12" t="s">
        <v>25</v>
      </c>
      <c r="C19" s="16"/>
      <c r="D19" s="16"/>
      <c r="E19" s="16"/>
      <c r="F19" s="16"/>
      <c r="G19" s="16"/>
      <c r="H19" s="16"/>
      <c r="I19" s="16"/>
      <c r="J19" s="16"/>
      <c r="K19" s="16"/>
      <c r="L19" s="17" t="s">
        <v>26</v>
      </c>
      <c r="M19" s="12" t="s">
        <v>27</v>
      </c>
      <c r="N19" s="12" t="s">
        <v>28</v>
      </c>
      <c r="O19" s="17" t="s">
        <v>42</v>
      </c>
      <c r="P19" s="12" t="s">
        <v>43</v>
      </c>
      <c r="Q19" s="24">
        <v>46048</v>
      </c>
      <c r="R19" s="24">
        <v>46048</v>
      </c>
      <c r="S19" s="24">
        <v>47874</v>
      </c>
      <c r="T19" s="17" t="s">
        <v>31</v>
      </c>
      <c r="U19" s="17" t="s">
        <v>32</v>
      </c>
      <c r="V19" s="17" t="s">
        <v>33</v>
      </c>
      <c r="W19" s="17" t="s">
        <v>34</v>
      </c>
      <c r="X19" s="16"/>
    </row>
    <row r="20" customHeight="1" spans="1:24">
      <c r="A20" s="15" t="s">
        <v>57</v>
      </c>
      <c r="B20" s="12" t="s">
        <v>25</v>
      </c>
      <c r="C20" s="16"/>
      <c r="D20" s="16"/>
      <c r="E20" s="16"/>
      <c r="F20" s="16"/>
      <c r="G20" s="16"/>
      <c r="H20" s="16"/>
      <c r="I20" s="16"/>
      <c r="J20" s="16"/>
      <c r="K20" s="16"/>
      <c r="L20" s="17" t="s">
        <v>26</v>
      </c>
      <c r="M20" s="12" t="s">
        <v>27</v>
      </c>
      <c r="N20" s="12" t="s">
        <v>28</v>
      </c>
      <c r="O20" s="17" t="s">
        <v>42</v>
      </c>
      <c r="P20" s="12" t="s">
        <v>43</v>
      </c>
      <c r="Q20" s="24">
        <v>46048</v>
      </c>
      <c r="R20" s="24">
        <v>46048</v>
      </c>
      <c r="S20" s="24">
        <v>47874</v>
      </c>
      <c r="T20" s="17" t="s">
        <v>31</v>
      </c>
      <c r="U20" s="17" t="s">
        <v>32</v>
      </c>
      <c r="V20" s="17" t="s">
        <v>33</v>
      </c>
      <c r="W20" s="17" t="s">
        <v>34</v>
      </c>
      <c r="X20" s="16"/>
    </row>
    <row r="21" customHeight="1" spans="1:24">
      <c r="A21" s="15" t="s">
        <v>58</v>
      </c>
      <c r="B21" s="12" t="s">
        <v>25</v>
      </c>
      <c r="C21" s="16"/>
      <c r="D21" s="16"/>
      <c r="E21" s="16"/>
      <c r="F21" s="16"/>
      <c r="G21" s="16"/>
      <c r="H21" s="16"/>
      <c r="I21" s="16"/>
      <c r="J21" s="16"/>
      <c r="K21" s="16"/>
      <c r="L21" s="17" t="s">
        <v>26</v>
      </c>
      <c r="M21" s="12" t="s">
        <v>27</v>
      </c>
      <c r="N21" s="12" t="s">
        <v>28</v>
      </c>
      <c r="O21" s="17" t="s">
        <v>42</v>
      </c>
      <c r="P21" s="12" t="s">
        <v>43</v>
      </c>
      <c r="Q21" s="24">
        <v>46048</v>
      </c>
      <c r="R21" s="24">
        <v>46048</v>
      </c>
      <c r="S21" s="24">
        <v>47874</v>
      </c>
      <c r="T21" s="17" t="s">
        <v>31</v>
      </c>
      <c r="U21" s="17" t="s">
        <v>32</v>
      </c>
      <c r="V21" s="17" t="s">
        <v>33</v>
      </c>
      <c r="W21" s="17" t="s">
        <v>34</v>
      </c>
      <c r="X21" s="16"/>
    </row>
    <row r="22" customHeight="1" spans="1:24">
      <c r="A22" s="15" t="s">
        <v>59</v>
      </c>
      <c r="B22" s="12" t="s">
        <v>25</v>
      </c>
      <c r="C22" s="16"/>
      <c r="D22" s="16"/>
      <c r="E22" s="16"/>
      <c r="F22" s="16"/>
      <c r="G22" s="16"/>
      <c r="H22" s="16"/>
      <c r="I22" s="16"/>
      <c r="J22" s="16"/>
      <c r="K22" s="16"/>
      <c r="L22" s="17" t="s">
        <v>26</v>
      </c>
      <c r="M22" s="12" t="s">
        <v>27</v>
      </c>
      <c r="N22" s="12" t="s">
        <v>28</v>
      </c>
      <c r="O22" s="17" t="s">
        <v>42</v>
      </c>
      <c r="P22" s="12" t="s">
        <v>43</v>
      </c>
      <c r="Q22" s="24">
        <v>46048</v>
      </c>
      <c r="R22" s="24">
        <v>46048</v>
      </c>
      <c r="S22" s="24">
        <v>47874</v>
      </c>
      <c r="T22" s="17" t="s">
        <v>31</v>
      </c>
      <c r="U22" s="17" t="s">
        <v>32</v>
      </c>
      <c r="V22" s="17" t="s">
        <v>33</v>
      </c>
      <c r="W22" s="17" t="s">
        <v>34</v>
      </c>
      <c r="X22" s="16"/>
    </row>
    <row r="23" s="3" customFormat="1" customHeight="1" spans="1:24">
      <c r="A23" s="15" t="s">
        <v>60</v>
      </c>
      <c r="B23" s="18" t="s">
        <v>25</v>
      </c>
      <c r="C23" s="19"/>
      <c r="D23" s="19"/>
      <c r="E23" s="19"/>
      <c r="F23" s="19"/>
      <c r="G23" s="19"/>
      <c r="H23" s="19"/>
      <c r="I23" s="19"/>
      <c r="J23" s="19"/>
      <c r="K23" s="19"/>
      <c r="L23" s="17" t="s">
        <v>26</v>
      </c>
      <c r="M23" s="12" t="s">
        <v>27</v>
      </c>
      <c r="N23" s="12" t="s">
        <v>28</v>
      </c>
      <c r="O23" s="17" t="s">
        <v>42</v>
      </c>
      <c r="P23" s="12" t="s">
        <v>43</v>
      </c>
      <c r="Q23" s="24">
        <v>46048</v>
      </c>
      <c r="R23" s="24">
        <v>46048</v>
      </c>
      <c r="S23" s="24">
        <v>47874</v>
      </c>
      <c r="T23" s="25" t="s">
        <v>31</v>
      </c>
      <c r="U23" s="25" t="s">
        <v>32</v>
      </c>
      <c r="V23" s="25" t="s">
        <v>33</v>
      </c>
      <c r="W23" s="25" t="s">
        <v>34</v>
      </c>
      <c r="X23" s="19"/>
    </row>
    <row r="24" s="4" customFormat="1" customHeight="1" spans="1:24">
      <c r="A24" s="15" t="s">
        <v>61</v>
      </c>
      <c r="B24" s="20" t="s">
        <v>25</v>
      </c>
      <c r="C24" s="21"/>
      <c r="D24" s="21"/>
      <c r="E24" s="21"/>
      <c r="F24" s="21"/>
      <c r="G24" s="21"/>
      <c r="H24" s="21"/>
      <c r="I24" s="21"/>
      <c r="J24" s="21"/>
      <c r="K24" s="21"/>
      <c r="L24" s="17" t="s">
        <v>26</v>
      </c>
      <c r="M24" s="12" t="s">
        <v>27</v>
      </c>
      <c r="N24" s="12" t="s">
        <v>28</v>
      </c>
      <c r="O24" s="17" t="s">
        <v>42</v>
      </c>
      <c r="P24" s="12" t="s">
        <v>43</v>
      </c>
      <c r="Q24" s="24">
        <v>46048</v>
      </c>
      <c r="R24" s="24">
        <v>46048</v>
      </c>
      <c r="S24" s="24">
        <v>47874</v>
      </c>
      <c r="T24" s="26" t="s">
        <v>31</v>
      </c>
      <c r="U24" s="26" t="s">
        <v>32</v>
      </c>
      <c r="V24" s="26" t="s">
        <v>33</v>
      </c>
      <c r="W24" s="26" t="s">
        <v>34</v>
      </c>
      <c r="X24" s="21"/>
    </row>
    <row r="25" s="3" customFormat="1" customHeight="1" spans="1:24">
      <c r="A25" s="15" t="s">
        <v>62</v>
      </c>
      <c r="B25" s="18" t="s">
        <v>25</v>
      </c>
      <c r="C25" s="19"/>
      <c r="D25" s="19"/>
      <c r="E25" s="19"/>
      <c r="F25" s="19"/>
      <c r="G25" s="19"/>
      <c r="H25" s="19"/>
      <c r="I25" s="19"/>
      <c r="J25" s="19"/>
      <c r="K25" s="19"/>
      <c r="L25" s="17" t="s">
        <v>26</v>
      </c>
      <c r="M25" s="12" t="s">
        <v>27</v>
      </c>
      <c r="N25" s="12" t="s">
        <v>28</v>
      </c>
      <c r="O25" s="17" t="s">
        <v>42</v>
      </c>
      <c r="P25" s="12" t="s">
        <v>43</v>
      </c>
      <c r="Q25" s="24">
        <v>46048</v>
      </c>
      <c r="R25" s="24">
        <v>46048</v>
      </c>
      <c r="S25" s="24">
        <v>47874</v>
      </c>
      <c r="T25" s="25" t="s">
        <v>31</v>
      </c>
      <c r="U25" s="25" t="s">
        <v>32</v>
      </c>
      <c r="V25" s="25" t="s">
        <v>33</v>
      </c>
      <c r="W25" s="25" t="s">
        <v>34</v>
      </c>
      <c r="X25" s="19"/>
    </row>
    <row r="26" s="3" customFormat="1" customHeight="1" spans="1:24">
      <c r="A26" s="15" t="s">
        <v>63</v>
      </c>
      <c r="B26" s="18" t="s">
        <v>25</v>
      </c>
      <c r="C26" s="19"/>
      <c r="D26" s="19"/>
      <c r="E26" s="19"/>
      <c r="F26" s="19"/>
      <c r="G26" s="19"/>
      <c r="H26" s="19"/>
      <c r="I26" s="19"/>
      <c r="J26" s="19"/>
      <c r="K26" s="19"/>
      <c r="L26" s="17" t="s">
        <v>26</v>
      </c>
      <c r="M26" s="12" t="s">
        <v>27</v>
      </c>
      <c r="N26" s="12" t="s">
        <v>28</v>
      </c>
      <c r="O26" s="17" t="s">
        <v>42</v>
      </c>
      <c r="P26" s="12" t="s">
        <v>43</v>
      </c>
      <c r="Q26" s="24">
        <v>46048</v>
      </c>
      <c r="R26" s="24">
        <v>46048</v>
      </c>
      <c r="S26" s="24">
        <v>47874</v>
      </c>
      <c r="T26" s="25" t="s">
        <v>31</v>
      </c>
      <c r="U26" s="25" t="s">
        <v>32</v>
      </c>
      <c r="V26" s="25" t="s">
        <v>33</v>
      </c>
      <c r="W26" s="25" t="s">
        <v>34</v>
      </c>
      <c r="X26" s="19"/>
    </row>
    <row r="27" s="3" customFormat="1" customHeight="1" spans="1:24">
      <c r="A27" s="15" t="s">
        <v>64</v>
      </c>
      <c r="B27" s="18" t="s">
        <v>25</v>
      </c>
      <c r="C27" s="19"/>
      <c r="D27" s="19"/>
      <c r="E27" s="19"/>
      <c r="F27" s="19"/>
      <c r="G27" s="19"/>
      <c r="H27" s="19"/>
      <c r="I27" s="19"/>
      <c r="J27" s="19"/>
      <c r="K27" s="19"/>
      <c r="L27" s="17" t="s">
        <v>26</v>
      </c>
      <c r="M27" s="12" t="s">
        <v>27</v>
      </c>
      <c r="N27" s="12" t="s">
        <v>28</v>
      </c>
      <c r="O27" s="17" t="s">
        <v>42</v>
      </c>
      <c r="P27" s="12" t="s">
        <v>43</v>
      </c>
      <c r="Q27" s="24">
        <v>46048</v>
      </c>
      <c r="R27" s="24">
        <v>46048</v>
      </c>
      <c r="S27" s="24">
        <v>47874</v>
      </c>
      <c r="T27" s="25" t="s">
        <v>31</v>
      </c>
      <c r="U27" s="25" t="s">
        <v>32</v>
      </c>
      <c r="V27" s="25" t="s">
        <v>33</v>
      </c>
      <c r="W27" s="25" t="s">
        <v>34</v>
      </c>
      <c r="X27" s="19"/>
    </row>
    <row r="28" s="3" customFormat="1" customHeight="1" spans="1:24">
      <c r="A28" s="15" t="s">
        <v>65</v>
      </c>
      <c r="B28" s="18" t="s">
        <v>25</v>
      </c>
      <c r="C28" s="19"/>
      <c r="D28" s="19"/>
      <c r="E28" s="19"/>
      <c r="F28" s="19"/>
      <c r="G28" s="19"/>
      <c r="H28" s="19"/>
      <c r="I28" s="19"/>
      <c r="J28" s="19"/>
      <c r="K28" s="19"/>
      <c r="L28" s="17" t="s">
        <v>26</v>
      </c>
      <c r="M28" s="12" t="s">
        <v>27</v>
      </c>
      <c r="N28" s="12" t="s">
        <v>28</v>
      </c>
      <c r="O28" s="17" t="s">
        <v>42</v>
      </c>
      <c r="P28" s="12" t="s">
        <v>43</v>
      </c>
      <c r="Q28" s="24">
        <v>46048</v>
      </c>
      <c r="R28" s="24">
        <v>46048</v>
      </c>
      <c r="S28" s="24">
        <v>47874</v>
      </c>
      <c r="T28" s="25" t="s">
        <v>31</v>
      </c>
      <c r="U28" s="25" t="s">
        <v>32</v>
      </c>
      <c r="V28" s="25" t="s">
        <v>33</v>
      </c>
      <c r="W28" s="25" t="s">
        <v>34</v>
      </c>
      <c r="X28" s="19"/>
    </row>
    <row r="29" s="3" customFormat="1" customHeight="1" spans="1:24">
      <c r="A29" s="15" t="s">
        <v>66</v>
      </c>
      <c r="B29" s="18" t="s">
        <v>25</v>
      </c>
      <c r="C29" s="19"/>
      <c r="D29" s="19"/>
      <c r="E29" s="19"/>
      <c r="F29" s="19"/>
      <c r="G29" s="19"/>
      <c r="H29" s="19"/>
      <c r="I29" s="19"/>
      <c r="J29" s="19"/>
      <c r="K29" s="19"/>
      <c r="L29" s="17" t="s">
        <v>26</v>
      </c>
      <c r="M29" s="12" t="s">
        <v>27</v>
      </c>
      <c r="N29" s="12" t="s">
        <v>28</v>
      </c>
      <c r="O29" s="17" t="s">
        <v>42</v>
      </c>
      <c r="P29" s="12" t="s">
        <v>43</v>
      </c>
      <c r="Q29" s="24">
        <v>46048</v>
      </c>
      <c r="R29" s="24">
        <v>46048</v>
      </c>
      <c r="S29" s="24">
        <v>47874</v>
      </c>
      <c r="T29" s="25" t="s">
        <v>31</v>
      </c>
      <c r="U29" s="25" t="s">
        <v>32</v>
      </c>
      <c r="V29" s="25" t="s">
        <v>33</v>
      </c>
      <c r="W29" s="25" t="s">
        <v>34</v>
      </c>
      <c r="X29" s="19"/>
    </row>
    <row r="30" s="3" customFormat="1" customHeight="1" spans="1:24">
      <c r="A30" s="15" t="s">
        <v>67</v>
      </c>
      <c r="B30" s="18" t="s">
        <v>25</v>
      </c>
      <c r="C30" s="19"/>
      <c r="D30" s="19"/>
      <c r="E30" s="19"/>
      <c r="F30" s="19"/>
      <c r="G30" s="19"/>
      <c r="H30" s="19"/>
      <c r="I30" s="19"/>
      <c r="J30" s="19"/>
      <c r="K30" s="19"/>
      <c r="L30" s="17" t="s">
        <v>26</v>
      </c>
      <c r="M30" s="12" t="s">
        <v>27</v>
      </c>
      <c r="N30" s="12" t="s">
        <v>28</v>
      </c>
      <c r="O30" s="17" t="s">
        <v>42</v>
      </c>
      <c r="P30" s="12" t="s">
        <v>43</v>
      </c>
      <c r="Q30" s="24">
        <v>46048</v>
      </c>
      <c r="R30" s="24">
        <v>46048</v>
      </c>
      <c r="S30" s="24">
        <v>47874</v>
      </c>
      <c r="T30" s="25" t="s">
        <v>31</v>
      </c>
      <c r="U30" s="25" t="s">
        <v>32</v>
      </c>
      <c r="V30" s="25" t="s">
        <v>33</v>
      </c>
      <c r="W30" s="25" t="s">
        <v>34</v>
      </c>
      <c r="X30" s="19"/>
    </row>
    <row r="31" customHeight="1" spans="1:24">
      <c r="A31" s="15" t="s">
        <v>68</v>
      </c>
      <c r="B31" s="18" t="s">
        <v>25</v>
      </c>
      <c r="C31" s="19"/>
      <c r="D31" s="19"/>
      <c r="E31" s="19"/>
      <c r="F31" s="19"/>
      <c r="G31" s="19"/>
      <c r="H31" s="19"/>
      <c r="I31" s="19"/>
      <c r="J31" s="19"/>
      <c r="K31" s="19"/>
      <c r="L31" s="17" t="s">
        <v>26</v>
      </c>
      <c r="M31" s="12" t="s">
        <v>27</v>
      </c>
      <c r="N31" s="12" t="s">
        <v>28</v>
      </c>
      <c r="O31" s="17" t="s">
        <v>42</v>
      </c>
      <c r="P31" s="12" t="s">
        <v>43</v>
      </c>
      <c r="Q31" s="24">
        <v>46048</v>
      </c>
      <c r="R31" s="24">
        <v>46048</v>
      </c>
      <c r="S31" s="24">
        <v>47874</v>
      </c>
      <c r="T31" s="25" t="s">
        <v>31</v>
      </c>
      <c r="U31" s="25" t="s">
        <v>32</v>
      </c>
      <c r="V31" s="25" t="s">
        <v>33</v>
      </c>
      <c r="W31" s="25" t="s">
        <v>34</v>
      </c>
      <c r="X31" s="16"/>
    </row>
    <row r="32" customHeight="1" spans="1:24">
      <c r="A32" s="15" t="s">
        <v>69</v>
      </c>
      <c r="B32" s="18" t="s">
        <v>25</v>
      </c>
      <c r="C32" s="19"/>
      <c r="D32" s="19"/>
      <c r="E32" s="19"/>
      <c r="F32" s="19"/>
      <c r="G32" s="19"/>
      <c r="H32" s="19"/>
      <c r="I32" s="19"/>
      <c r="J32" s="19"/>
      <c r="K32" s="19"/>
      <c r="L32" s="17" t="s">
        <v>26</v>
      </c>
      <c r="M32" s="12" t="s">
        <v>27</v>
      </c>
      <c r="N32" s="12" t="s">
        <v>28</v>
      </c>
      <c r="O32" s="17" t="s">
        <v>42</v>
      </c>
      <c r="P32" s="12" t="s">
        <v>43</v>
      </c>
      <c r="Q32" s="24">
        <v>46048</v>
      </c>
      <c r="R32" s="24">
        <v>46048</v>
      </c>
      <c r="S32" s="24">
        <v>47874</v>
      </c>
      <c r="T32" s="25" t="s">
        <v>31</v>
      </c>
      <c r="U32" s="25" t="s">
        <v>32</v>
      </c>
      <c r="V32" s="25" t="s">
        <v>33</v>
      </c>
      <c r="W32" s="25" t="s">
        <v>34</v>
      </c>
      <c r="X32" s="16"/>
    </row>
    <row r="33" customHeight="1" spans="1:24">
      <c r="A33" s="15" t="s">
        <v>70</v>
      </c>
      <c r="B33" s="18" t="s">
        <v>25</v>
      </c>
      <c r="C33" s="19"/>
      <c r="D33" s="19"/>
      <c r="E33" s="19"/>
      <c r="F33" s="19"/>
      <c r="G33" s="19"/>
      <c r="H33" s="19"/>
      <c r="I33" s="19"/>
      <c r="J33" s="19"/>
      <c r="K33" s="19"/>
      <c r="L33" s="17" t="s">
        <v>26</v>
      </c>
      <c r="M33" s="12" t="s">
        <v>27</v>
      </c>
      <c r="N33" s="12" t="s">
        <v>28</v>
      </c>
      <c r="O33" s="17" t="s">
        <v>42</v>
      </c>
      <c r="P33" s="12" t="s">
        <v>43</v>
      </c>
      <c r="Q33" s="24">
        <v>46048</v>
      </c>
      <c r="R33" s="24">
        <v>46048</v>
      </c>
      <c r="S33" s="24">
        <v>47874</v>
      </c>
      <c r="T33" s="25" t="s">
        <v>31</v>
      </c>
      <c r="U33" s="25" t="s">
        <v>32</v>
      </c>
      <c r="V33" s="25" t="s">
        <v>33</v>
      </c>
      <c r="W33" s="25" t="s">
        <v>34</v>
      </c>
      <c r="X33" s="16"/>
    </row>
    <row r="34" customHeight="1" spans="1:24">
      <c r="A34" s="15" t="s">
        <v>71</v>
      </c>
      <c r="B34" s="18" t="s">
        <v>25</v>
      </c>
      <c r="C34" s="19"/>
      <c r="D34" s="19"/>
      <c r="E34" s="19"/>
      <c r="F34" s="19"/>
      <c r="G34" s="19"/>
      <c r="H34" s="19"/>
      <c r="I34" s="19"/>
      <c r="J34" s="19"/>
      <c r="K34" s="19"/>
      <c r="L34" s="17" t="s">
        <v>26</v>
      </c>
      <c r="M34" s="12" t="s">
        <v>27</v>
      </c>
      <c r="N34" s="12" t="s">
        <v>28</v>
      </c>
      <c r="O34" s="17" t="s">
        <v>42</v>
      </c>
      <c r="P34" s="12" t="s">
        <v>43</v>
      </c>
      <c r="Q34" s="24">
        <v>46048</v>
      </c>
      <c r="R34" s="24">
        <v>46048</v>
      </c>
      <c r="S34" s="24">
        <v>47874</v>
      </c>
      <c r="T34" s="25" t="s">
        <v>31</v>
      </c>
      <c r="U34" s="25" t="s">
        <v>32</v>
      </c>
      <c r="V34" s="25" t="s">
        <v>33</v>
      </c>
      <c r="W34" s="25" t="s">
        <v>34</v>
      </c>
      <c r="X34" s="16"/>
    </row>
    <row r="35" customHeight="1" spans="1:24">
      <c r="A35" s="15" t="s">
        <v>72</v>
      </c>
      <c r="B35" s="18" t="s">
        <v>25</v>
      </c>
      <c r="C35" s="19"/>
      <c r="D35" s="19"/>
      <c r="E35" s="19"/>
      <c r="F35" s="19"/>
      <c r="G35" s="19"/>
      <c r="H35" s="19"/>
      <c r="I35" s="19"/>
      <c r="J35" s="19"/>
      <c r="K35" s="19"/>
      <c r="L35" s="17" t="s">
        <v>26</v>
      </c>
      <c r="M35" s="12" t="s">
        <v>27</v>
      </c>
      <c r="N35" s="12" t="s">
        <v>28</v>
      </c>
      <c r="O35" s="17" t="s">
        <v>42</v>
      </c>
      <c r="P35" s="12" t="s">
        <v>43</v>
      </c>
      <c r="Q35" s="24">
        <v>46048</v>
      </c>
      <c r="R35" s="24">
        <v>46048</v>
      </c>
      <c r="S35" s="24">
        <v>47874</v>
      </c>
      <c r="T35" s="25" t="s">
        <v>31</v>
      </c>
      <c r="U35" s="25" t="s">
        <v>32</v>
      </c>
      <c r="V35" s="25" t="s">
        <v>33</v>
      </c>
      <c r="W35" s="25" t="s">
        <v>34</v>
      </c>
      <c r="X35" s="19"/>
    </row>
    <row r="36" customHeight="1" spans="1:24">
      <c r="A36" s="15" t="s">
        <v>73</v>
      </c>
      <c r="B36" s="18" t="s">
        <v>25</v>
      </c>
      <c r="C36" s="19"/>
      <c r="D36" s="19"/>
      <c r="E36" s="19"/>
      <c r="F36" s="19"/>
      <c r="G36" s="19"/>
      <c r="H36" s="19"/>
      <c r="I36" s="19"/>
      <c r="J36" s="19"/>
      <c r="K36" s="19"/>
      <c r="L36" s="17" t="s">
        <v>26</v>
      </c>
      <c r="M36" s="12" t="s">
        <v>27</v>
      </c>
      <c r="N36" s="12" t="s">
        <v>28</v>
      </c>
      <c r="O36" s="17" t="s">
        <v>42</v>
      </c>
      <c r="P36" s="12" t="s">
        <v>43</v>
      </c>
      <c r="Q36" s="24">
        <v>46048</v>
      </c>
      <c r="R36" s="24">
        <v>46048</v>
      </c>
      <c r="S36" s="24">
        <v>47874</v>
      </c>
      <c r="T36" s="25" t="s">
        <v>31</v>
      </c>
      <c r="U36" s="25" t="s">
        <v>32</v>
      </c>
      <c r="V36" s="25" t="s">
        <v>33</v>
      </c>
      <c r="W36" s="25" t="s">
        <v>34</v>
      </c>
      <c r="X36" s="16"/>
    </row>
    <row r="37" s="2" customFormat="1" customHeight="1" spans="1:24">
      <c r="A37" s="15" t="s">
        <v>74</v>
      </c>
      <c r="B37" s="18" t="s">
        <v>25</v>
      </c>
      <c r="C37" s="22"/>
      <c r="D37" s="22"/>
      <c r="E37" s="22"/>
      <c r="F37" s="22"/>
      <c r="G37" s="22"/>
      <c r="H37" s="22"/>
      <c r="I37" s="22"/>
      <c r="J37" s="22"/>
      <c r="K37" s="22"/>
      <c r="L37" s="17" t="s">
        <v>26</v>
      </c>
      <c r="M37" s="12" t="s">
        <v>27</v>
      </c>
      <c r="N37" s="12" t="s">
        <v>28</v>
      </c>
      <c r="O37" s="17" t="s">
        <v>42</v>
      </c>
      <c r="P37" s="12" t="s">
        <v>43</v>
      </c>
      <c r="Q37" s="24">
        <v>46048</v>
      </c>
      <c r="R37" s="24">
        <v>46048</v>
      </c>
      <c r="S37" s="24">
        <v>47874</v>
      </c>
      <c r="T37" s="25" t="s">
        <v>31</v>
      </c>
      <c r="U37" s="25" t="s">
        <v>32</v>
      </c>
      <c r="V37" s="25" t="s">
        <v>33</v>
      </c>
      <c r="W37" s="25" t="s">
        <v>34</v>
      </c>
      <c r="X37" s="13"/>
    </row>
    <row r="38" s="2" customFormat="1" customHeight="1" spans="1:24">
      <c r="A38" s="15" t="s">
        <v>75</v>
      </c>
      <c r="B38" s="18" t="s">
        <v>25</v>
      </c>
      <c r="C38" s="22"/>
      <c r="D38" s="22"/>
      <c r="E38" s="22"/>
      <c r="F38" s="22"/>
      <c r="G38" s="22"/>
      <c r="H38" s="22"/>
      <c r="I38" s="22"/>
      <c r="J38" s="22"/>
      <c r="K38" s="22"/>
      <c r="L38" s="17" t="s">
        <v>26</v>
      </c>
      <c r="M38" s="12" t="s">
        <v>27</v>
      </c>
      <c r="N38" s="12" t="s">
        <v>28</v>
      </c>
      <c r="O38" s="17" t="s">
        <v>42</v>
      </c>
      <c r="P38" s="12" t="s">
        <v>43</v>
      </c>
      <c r="Q38" s="24">
        <v>46048</v>
      </c>
      <c r="R38" s="24">
        <v>46048</v>
      </c>
      <c r="S38" s="24">
        <v>47874</v>
      </c>
      <c r="T38" s="25" t="s">
        <v>31</v>
      </c>
      <c r="U38" s="25" t="s">
        <v>32</v>
      </c>
      <c r="V38" s="25" t="s">
        <v>33</v>
      </c>
      <c r="W38" s="25" t="s">
        <v>34</v>
      </c>
      <c r="X38" s="13"/>
    </row>
    <row r="39" s="2" customFormat="1" customHeight="1" spans="1:24">
      <c r="A39" s="15" t="s">
        <v>76</v>
      </c>
      <c r="B39" s="18" t="s">
        <v>25</v>
      </c>
      <c r="C39" s="22"/>
      <c r="D39" s="22"/>
      <c r="E39" s="22"/>
      <c r="F39" s="22"/>
      <c r="G39" s="22"/>
      <c r="H39" s="22"/>
      <c r="I39" s="22"/>
      <c r="J39" s="22"/>
      <c r="K39" s="22"/>
      <c r="L39" s="17" t="s">
        <v>26</v>
      </c>
      <c r="M39" s="12" t="s">
        <v>27</v>
      </c>
      <c r="N39" s="12" t="s">
        <v>28</v>
      </c>
      <c r="O39" s="17" t="s">
        <v>42</v>
      </c>
      <c r="P39" s="12" t="s">
        <v>43</v>
      </c>
      <c r="Q39" s="24">
        <v>46048</v>
      </c>
      <c r="R39" s="24">
        <v>46048</v>
      </c>
      <c r="S39" s="24">
        <v>47874</v>
      </c>
      <c r="T39" s="25" t="s">
        <v>31</v>
      </c>
      <c r="U39" s="25" t="s">
        <v>32</v>
      </c>
      <c r="V39" s="25" t="s">
        <v>33</v>
      </c>
      <c r="W39" s="25" t="s">
        <v>34</v>
      </c>
      <c r="X39" s="13"/>
    </row>
    <row r="40" customHeight="1" spans="1:24">
      <c r="A40" s="15" t="s">
        <v>77</v>
      </c>
      <c r="B40" s="18" t="s">
        <v>25</v>
      </c>
      <c r="C40" s="19"/>
      <c r="D40" s="19"/>
      <c r="E40" s="19"/>
      <c r="F40" s="19"/>
      <c r="G40" s="19"/>
      <c r="H40" s="19"/>
      <c r="I40" s="19"/>
      <c r="J40" s="19"/>
      <c r="K40" s="19"/>
      <c r="L40" s="17" t="s">
        <v>26</v>
      </c>
      <c r="M40" s="12" t="s">
        <v>27</v>
      </c>
      <c r="N40" s="12" t="s">
        <v>28</v>
      </c>
      <c r="O40" s="17" t="s">
        <v>42</v>
      </c>
      <c r="P40" s="12" t="s">
        <v>43</v>
      </c>
      <c r="Q40" s="24">
        <v>46048</v>
      </c>
      <c r="R40" s="24">
        <v>46048</v>
      </c>
      <c r="S40" s="24">
        <v>47874</v>
      </c>
      <c r="T40" s="25" t="s">
        <v>31</v>
      </c>
      <c r="U40" s="25" t="s">
        <v>32</v>
      </c>
      <c r="V40" s="25" t="s">
        <v>33</v>
      </c>
      <c r="W40" s="25" t="s">
        <v>34</v>
      </c>
      <c r="X40" s="16"/>
    </row>
    <row r="41" customHeight="1" spans="1:24">
      <c r="A41" s="15" t="s">
        <v>78</v>
      </c>
      <c r="B41" s="18" t="s">
        <v>25</v>
      </c>
      <c r="C41" s="19"/>
      <c r="D41" s="19"/>
      <c r="E41" s="19"/>
      <c r="F41" s="19"/>
      <c r="G41" s="19"/>
      <c r="H41" s="19"/>
      <c r="I41" s="19"/>
      <c r="J41" s="19"/>
      <c r="K41" s="19"/>
      <c r="L41" s="17" t="s">
        <v>26</v>
      </c>
      <c r="M41" s="12" t="s">
        <v>27</v>
      </c>
      <c r="N41" s="12" t="s">
        <v>28</v>
      </c>
      <c r="O41" s="17" t="s">
        <v>42</v>
      </c>
      <c r="P41" s="12" t="s">
        <v>43</v>
      </c>
      <c r="Q41" s="24">
        <v>46048</v>
      </c>
      <c r="R41" s="24">
        <v>46048</v>
      </c>
      <c r="S41" s="24">
        <v>47874</v>
      </c>
      <c r="T41" s="25" t="s">
        <v>31</v>
      </c>
      <c r="U41" s="25" t="s">
        <v>32</v>
      </c>
      <c r="V41" s="25" t="s">
        <v>33</v>
      </c>
      <c r="W41" s="25" t="s">
        <v>34</v>
      </c>
      <c r="X41" s="16"/>
    </row>
    <row r="42" customHeight="1" spans="1:24">
      <c r="A42" s="15" t="s">
        <v>79</v>
      </c>
      <c r="B42" s="18" t="s">
        <v>25</v>
      </c>
      <c r="C42" s="19"/>
      <c r="D42" s="19"/>
      <c r="E42" s="19"/>
      <c r="F42" s="19"/>
      <c r="G42" s="19"/>
      <c r="H42" s="19"/>
      <c r="I42" s="19"/>
      <c r="J42" s="19"/>
      <c r="K42" s="19"/>
      <c r="L42" s="17" t="s">
        <v>26</v>
      </c>
      <c r="M42" s="12" t="s">
        <v>27</v>
      </c>
      <c r="N42" s="12" t="s">
        <v>28</v>
      </c>
      <c r="O42" s="17" t="s">
        <v>42</v>
      </c>
      <c r="P42" s="12" t="s">
        <v>43</v>
      </c>
      <c r="Q42" s="24">
        <v>46048</v>
      </c>
      <c r="R42" s="24">
        <v>46048</v>
      </c>
      <c r="S42" s="24">
        <v>47874</v>
      </c>
      <c r="T42" s="25" t="s">
        <v>31</v>
      </c>
      <c r="U42" s="25" t="s">
        <v>32</v>
      </c>
      <c r="V42" s="25" t="s">
        <v>33</v>
      </c>
      <c r="W42" s="25" t="s">
        <v>34</v>
      </c>
      <c r="X42" s="16"/>
    </row>
    <row r="43" customHeight="1" spans="1:24">
      <c r="A43" s="15" t="s">
        <v>80</v>
      </c>
      <c r="B43" s="18" t="s">
        <v>25</v>
      </c>
      <c r="C43" s="19"/>
      <c r="D43" s="19"/>
      <c r="E43" s="19"/>
      <c r="F43" s="19"/>
      <c r="G43" s="19"/>
      <c r="H43" s="19"/>
      <c r="I43" s="19"/>
      <c r="J43" s="19"/>
      <c r="K43" s="19"/>
      <c r="L43" s="17" t="s">
        <v>26</v>
      </c>
      <c r="M43" s="12" t="s">
        <v>27</v>
      </c>
      <c r="N43" s="12" t="s">
        <v>28</v>
      </c>
      <c r="O43" s="17" t="s">
        <v>42</v>
      </c>
      <c r="P43" s="12" t="s">
        <v>43</v>
      </c>
      <c r="Q43" s="24">
        <v>46048</v>
      </c>
      <c r="R43" s="24">
        <v>46048</v>
      </c>
      <c r="S43" s="24">
        <v>47874</v>
      </c>
      <c r="T43" s="25" t="s">
        <v>31</v>
      </c>
      <c r="U43" s="25" t="s">
        <v>32</v>
      </c>
      <c r="V43" s="25" t="s">
        <v>33</v>
      </c>
      <c r="W43" s="25" t="s">
        <v>34</v>
      </c>
      <c r="X43" s="16"/>
    </row>
    <row r="44" customHeight="1" spans="1:24">
      <c r="A44" s="15" t="s">
        <v>81</v>
      </c>
      <c r="B44" s="18" t="s">
        <v>25</v>
      </c>
      <c r="C44" s="19"/>
      <c r="D44" s="19"/>
      <c r="E44" s="19"/>
      <c r="F44" s="19"/>
      <c r="G44" s="19"/>
      <c r="H44" s="19"/>
      <c r="I44" s="19"/>
      <c r="J44" s="19"/>
      <c r="K44" s="19"/>
      <c r="L44" s="17" t="s">
        <v>26</v>
      </c>
      <c r="M44" s="12" t="s">
        <v>27</v>
      </c>
      <c r="N44" s="12" t="s">
        <v>28</v>
      </c>
      <c r="O44" s="17" t="s">
        <v>42</v>
      </c>
      <c r="P44" s="12" t="s">
        <v>43</v>
      </c>
      <c r="Q44" s="24">
        <v>46048</v>
      </c>
      <c r="R44" s="24">
        <v>46048</v>
      </c>
      <c r="S44" s="24">
        <v>47874</v>
      </c>
      <c r="T44" s="25" t="s">
        <v>31</v>
      </c>
      <c r="U44" s="25" t="s">
        <v>32</v>
      </c>
      <c r="V44" s="25" t="s">
        <v>33</v>
      </c>
      <c r="W44" s="25" t="s">
        <v>34</v>
      </c>
      <c r="X44" s="16"/>
    </row>
    <row r="45" customHeight="1" spans="1:24">
      <c r="A45" s="15" t="s">
        <v>82</v>
      </c>
      <c r="B45" s="18" t="s">
        <v>25</v>
      </c>
      <c r="C45" s="19"/>
      <c r="D45" s="19"/>
      <c r="E45" s="19"/>
      <c r="F45" s="19"/>
      <c r="G45" s="19"/>
      <c r="H45" s="19"/>
      <c r="I45" s="19"/>
      <c r="J45" s="19"/>
      <c r="K45" s="19"/>
      <c r="L45" s="17" t="s">
        <v>26</v>
      </c>
      <c r="M45" s="12" t="s">
        <v>27</v>
      </c>
      <c r="N45" s="12" t="s">
        <v>28</v>
      </c>
      <c r="O45" s="17" t="s">
        <v>42</v>
      </c>
      <c r="P45" s="12" t="s">
        <v>43</v>
      </c>
      <c r="Q45" s="24">
        <v>46048</v>
      </c>
      <c r="R45" s="24">
        <v>46048</v>
      </c>
      <c r="S45" s="24">
        <v>47874</v>
      </c>
      <c r="T45" s="25" t="s">
        <v>31</v>
      </c>
      <c r="U45" s="25" t="s">
        <v>32</v>
      </c>
      <c r="V45" s="25" t="s">
        <v>33</v>
      </c>
      <c r="W45" s="25" t="s">
        <v>34</v>
      </c>
      <c r="X45" s="16"/>
    </row>
    <row r="46" customHeight="1" spans="1:24">
      <c r="A46" s="15" t="s">
        <v>83</v>
      </c>
      <c r="B46" s="18" t="s">
        <v>25</v>
      </c>
      <c r="C46" s="19"/>
      <c r="D46" s="19"/>
      <c r="E46" s="19"/>
      <c r="F46" s="19"/>
      <c r="G46" s="19"/>
      <c r="H46" s="19"/>
      <c r="I46" s="19"/>
      <c r="J46" s="19"/>
      <c r="K46" s="19"/>
      <c r="L46" s="17" t="s">
        <v>26</v>
      </c>
      <c r="M46" s="12" t="s">
        <v>27</v>
      </c>
      <c r="N46" s="12" t="s">
        <v>28</v>
      </c>
      <c r="O46" s="17" t="s">
        <v>42</v>
      </c>
      <c r="P46" s="12" t="s">
        <v>43</v>
      </c>
      <c r="Q46" s="24">
        <v>46048</v>
      </c>
      <c r="R46" s="24">
        <v>46048</v>
      </c>
      <c r="S46" s="24">
        <v>47874</v>
      </c>
      <c r="T46" s="25" t="s">
        <v>31</v>
      </c>
      <c r="U46" s="25" t="s">
        <v>32</v>
      </c>
      <c r="V46" s="25" t="s">
        <v>33</v>
      </c>
      <c r="W46" s="25" t="s">
        <v>34</v>
      </c>
      <c r="X46" s="16"/>
    </row>
    <row r="47" customHeight="1" spans="1:24">
      <c r="A47" s="15" t="s">
        <v>84</v>
      </c>
      <c r="B47" s="18" t="s">
        <v>25</v>
      </c>
      <c r="C47" s="19"/>
      <c r="D47" s="19"/>
      <c r="E47" s="19"/>
      <c r="F47" s="19"/>
      <c r="G47" s="19"/>
      <c r="H47" s="19"/>
      <c r="I47" s="19"/>
      <c r="J47" s="19"/>
      <c r="K47" s="19"/>
      <c r="L47" s="17" t="s">
        <v>26</v>
      </c>
      <c r="M47" s="12" t="s">
        <v>27</v>
      </c>
      <c r="N47" s="12" t="s">
        <v>28</v>
      </c>
      <c r="O47" s="17" t="s">
        <v>42</v>
      </c>
      <c r="P47" s="12" t="s">
        <v>43</v>
      </c>
      <c r="Q47" s="24">
        <v>46048</v>
      </c>
      <c r="R47" s="24">
        <v>46048</v>
      </c>
      <c r="S47" s="24">
        <v>47874</v>
      </c>
      <c r="T47" s="25" t="s">
        <v>31</v>
      </c>
      <c r="U47" s="25" t="s">
        <v>32</v>
      </c>
      <c r="V47" s="25" t="s">
        <v>33</v>
      </c>
      <c r="W47" s="25" t="s">
        <v>34</v>
      </c>
      <c r="X47" s="16"/>
    </row>
    <row r="48" customHeight="1" spans="1:24">
      <c r="A48" s="15" t="s">
        <v>85</v>
      </c>
      <c r="B48" s="18" t="s">
        <v>25</v>
      </c>
      <c r="C48" s="19"/>
      <c r="D48" s="19"/>
      <c r="E48" s="19"/>
      <c r="F48" s="19"/>
      <c r="G48" s="19"/>
      <c r="H48" s="19"/>
      <c r="I48" s="19"/>
      <c r="J48" s="19"/>
      <c r="K48" s="19"/>
      <c r="L48" s="17" t="s">
        <v>26</v>
      </c>
      <c r="M48" s="12" t="s">
        <v>27</v>
      </c>
      <c r="N48" s="12" t="s">
        <v>28</v>
      </c>
      <c r="O48" s="17" t="s">
        <v>42</v>
      </c>
      <c r="P48" s="12" t="s">
        <v>43</v>
      </c>
      <c r="Q48" s="24">
        <v>46048</v>
      </c>
      <c r="R48" s="24">
        <v>46048</v>
      </c>
      <c r="S48" s="24">
        <v>47874</v>
      </c>
      <c r="T48" s="25" t="s">
        <v>31</v>
      </c>
      <c r="U48" s="25" t="s">
        <v>32</v>
      </c>
      <c r="V48" s="25" t="s">
        <v>33</v>
      </c>
      <c r="W48" s="25" t="s">
        <v>34</v>
      </c>
      <c r="X48" s="16"/>
    </row>
    <row r="49" customHeight="1" spans="1:24">
      <c r="A49" s="15" t="s">
        <v>86</v>
      </c>
      <c r="B49" s="18" t="s">
        <v>25</v>
      </c>
      <c r="C49" s="19"/>
      <c r="D49" s="19"/>
      <c r="E49" s="19"/>
      <c r="F49" s="19"/>
      <c r="G49" s="19"/>
      <c r="H49" s="19"/>
      <c r="I49" s="19"/>
      <c r="J49" s="19"/>
      <c r="K49" s="19"/>
      <c r="L49" s="17" t="s">
        <v>26</v>
      </c>
      <c r="M49" s="12" t="s">
        <v>27</v>
      </c>
      <c r="N49" s="12" t="s">
        <v>28</v>
      </c>
      <c r="O49" s="17" t="s">
        <v>42</v>
      </c>
      <c r="P49" s="12" t="s">
        <v>43</v>
      </c>
      <c r="Q49" s="24">
        <v>46048</v>
      </c>
      <c r="R49" s="24">
        <v>46048</v>
      </c>
      <c r="S49" s="24">
        <v>47874</v>
      </c>
      <c r="T49" s="25" t="s">
        <v>31</v>
      </c>
      <c r="U49" s="25" t="s">
        <v>32</v>
      </c>
      <c r="V49" s="25" t="s">
        <v>33</v>
      </c>
      <c r="W49" s="25" t="s">
        <v>34</v>
      </c>
      <c r="X49" s="16"/>
    </row>
    <row r="50" customHeight="1" spans="1:24">
      <c r="A50" s="15" t="s">
        <v>87</v>
      </c>
      <c r="B50" s="18" t="s">
        <v>25</v>
      </c>
      <c r="C50" s="19"/>
      <c r="D50" s="19"/>
      <c r="E50" s="19"/>
      <c r="F50" s="19"/>
      <c r="G50" s="19"/>
      <c r="H50" s="19"/>
      <c r="I50" s="19"/>
      <c r="J50" s="19"/>
      <c r="K50" s="19"/>
      <c r="L50" s="17" t="s">
        <v>26</v>
      </c>
      <c r="M50" s="12" t="s">
        <v>27</v>
      </c>
      <c r="N50" s="12" t="s">
        <v>28</v>
      </c>
      <c r="O50" s="17" t="s">
        <v>42</v>
      </c>
      <c r="P50" s="12" t="s">
        <v>43</v>
      </c>
      <c r="Q50" s="24">
        <v>46048</v>
      </c>
      <c r="R50" s="24">
        <v>46048</v>
      </c>
      <c r="S50" s="24">
        <v>47874</v>
      </c>
      <c r="T50" s="25" t="s">
        <v>31</v>
      </c>
      <c r="U50" s="25" t="s">
        <v>32</v>
      </c>
      <c r="V50" s="25" t="s">
        <v>33</v>
      </c>
      <c r="W50" s="25" t="s">
        <v>34</v>
      </c>
      <c r="X50" s="16"/>
    </row>
    <row r="51" customHeight="1" spans="1:24">
      <c r="A51" s="15" t="s">
        <v>88</v>
      </c>
      <c r="B51" s="18" t="s">
        <v>25</v>
      </c>
      <c r="C51" s="19"/>
      <c r="D51" s="19"/>
      <c r="E51" s="19"/>
      <c r="F51" s="19"/>
      <c r="G51" s="19"/>
      <c r="H51" s="19"/>
      <c r="I51" s="19"/>
      <c r="J51" s="19"/>
      <c r="K51" s="19"/>
      <c r="L51" s="17" t="s">
        <v>26</v>
      </c>
      <c r="M51" s="12" t="s">
        <v>27</v>
      </c>
      <c r="N51" s="12" t="s">
        <v>28</v>
      </c>
      <c r="O51" s="17" t="s">
        <v>42</v>
      </c>
      <c r="P51" s="12" t="s">
        <v>43</v>
      </c>
      <c r="Q51" s="24">
        <v>46048</v>
      </c>
      <c r="R51" s="24">
        <v>46048</v>
      </c>
      <c r="S51" s="24">
        <v>47874</v>
      </c>
      <c r="T51" s="25" t="s">
        <v>31</v>
      </c>
      <c r="U51" s="25" t="s">
        <v>32</v>
      </c>
      <c r="V51" s="25" t="s">
        <v>33</v>
      </c>
      <c r="W51" s="25" t="s">
        <v>34</v>
      </c>
      <c r="X51" s="16"/>
    </row>
    <row r="52" customHeight="1" spans="1:24">
      <c r="A52" s="15" t="s">
        <v>89</v>
      </c>
      <c r="B52" s="18" t="s">
        <v>25</v>
      </c>
      <c r="C52" s="19"/>
      <c r="D52" s="19"/>
      <c r="E52" s="19"/>
      <c r="F52" s="19"/>
      <c r="G52" s="19"/>
      <c r="H52" s="19"/>
      <c r="I52" s="19"/>
      <c r="J52" s="19"/>
      <c r="K52" s="19"/>
      <c r="L52" s="17" t="s">
        <v>26</v>
      </c>
      <c r="M52" s="12" t="s">
        <v>27</v>
      </c>
      <c r="N52" s="12" t="s">
        <v>28</v>
      </c>
      <c r="O52" s="17" t="s">
        <v>42</v>
      </c>
      <c r="P52" s="12" t="s">
        <v>43</v>
      </c>
      <c r="Q52" s="24">
        <v>46048</v>
      </c>
      <c r="R52" s="24">
        <v>46048</v>
      </c>
      <c r="S52" s="24">
        <v>47874</v>
      </c>
      <c r="T52" s="25" t="s">
        <v>31</v>
      </c>
      <c r="U52" s="25" t="s">
        <v>32</v>
      </c>
      <c r="V52" s="25" t="s">
        <v>33</v>
      </c>
      <c r="W52" s="25" t="s">
        <v>34</v>
      </c>
      <c r="X52" s="16"/>
    </row>
    <row r="53" s="5" customFormat="1" customHeight="1" spans="1:24">
      <c r="A53" s="15" t="s">
        <v>90</v>
      </c>
      <c r="B53" s="18" t="s">
        <v>25</v>
      </c>
      <c r="C53" s="19"/>
      <c r="D53" s="19"/>
      <c r="E53" s="19"/>
      <c r="F53" s="19"/>
      <c r="G53" s="19"/>
      <c r="H53" s="19"/>
      <c r="I53" s="19"/>
      <c r="J53" s="19"/>
      <c r="K53" s="19"/>
      <c r="L53" s="17" t="s">
        <v>26</v>
      </c>
      <c r="M53" s="12" t="s">
        <v>27</v>
      </c>
      <c r="N53" s="12" t="s">
        <v>28</v>
      </c>
      <c r="O53" s="17" t="s">
        <v>42</v>
      </c>
      <c r="P53" s="12" t="s">
        <v>43</v>
      </c>
      <c r="Q53" s="24">
        <v>46048</v>
      </c>
      <c r="R53" s="24">
        <v>46048</v>
      </c>
      <c r="S53" s="24">
        <v>47874</v>
      </c>
      <c r="T53" s="25" t="s">
        <v>31</v>
      </c>
      <c r="U53" s="25" t="s">
        <v>32</v>
      </c>
      <c r="V53" s="25" t="s">
        <v>33</v>
      </c>
      <c r="W53" s="25" t="s">
        <v>34</v>
      </c>
      <c r="X53" s="16"/>
    </row>
    <row r="54" s="5" customFormat="1" customHeight="1" spans="1:24">
      <c r="A54" s="15" t="s">
        <v>91</v>
      </c>
      <c r="B54" s="18" t="s">
        <v>25</v>
      </c>
      <c r="C54" s="19"/>
      <c r="D54" s="19"/>
      <c r="E54" s="19"/>
      <c r="F54" s="19"/>
      <c r="G54" s="19"/>
      <c r="H54" s="19"/>
      <c r="I54" s="19"/>
      <c r="J54" s="19"/>
      <c r="K54" s="19"/>
      <c r="L54" s="17" t="s">
        <v>26</v>
      </c>
      <c r="M54" s="12" t="s">
        <v>27</v>
      </c>
      <c r="N54" s="12" t="s">
        <v>28</v>
      </c>
      <c r="O54" s="17" t="s">
        <v>42</v>
      </c>
      <c r="P54" s="12" t="s">
        <v>43</v>
      </c>
      <c r="Q54" s="24">
        <v>46048</v>
      </c>
      <c r="R54" s="24">
        <v>46048</v>
      </c>
      <c r="S54" s="24">
        <v>47874</v>
      </c>
      <c r="T54" s="25" t="s">
        <v>31</v>
      </c>
      <c r="U54" s="25" t="s">
        <v>32</v>
      </c>
      <c r="V54" s="25" t="s">
        <v>33</v>
      </c>
      <c r="W54" s="25" t="s">
        <v>34</v>
      </c>
      <c r="X54" s="16"/>
    </row>
    <row r="55" s="5" customFormat="1" customHeight="1" spans="1:24">
      <c r="A55" s="15" t="s">
        <v>92</v>
      </c>
      <c r="B55" s="18" t="s">
        <v>25</v>
      </c>
      <c r="C55" s="19"/>
      <c r="D55" s="19"/>
      <c r="E55" s="19"/>
      <c r="F55" s="19"/>
      <c r="G55" s="19"/>
      <c r="H55" s="19"/>
      <c r="I55" s="19"/>
      <c r="J55" s="19"/>
      <c r="K55" s="19"/>
      <c r="L55" s="17" t="s">
        <v>26</v>
      </c>
      <c r="M55" s="12" t="s">
        <v>27</v>
      </c>
      <c r="N55" s="12" t="s">
        <v>28</v>
      </c>
      <c r="O55" s="17" t="s">
        <v>42</v>
      </c>
      <c r="P55" s="12" t="s">
        <v>43</v>
      </c>
      <c r="Q55" s="24">
        <v>46048</v>
      </c>
      <c r="R55" s="24">
        <v>46048</v>
      </c>
      <c r="S55" s="24">
        <v>47874</v>
      </c>
      <c r="T55" s="25" t="s">
        <v>31</v>
      </c>
      <c r="U55" s="25" t="s">
        <v>32</v>
      </c>
      <c r="V55" s="25" t="s">
        <v>33</v>
      </c>
      <c r="W55" s="25" t="s">
        <v>34</v>
      </c>
      <c r="X55" s="16"/>
    </row>
    <row r="56" s="5" customFormat="1" customHeight="1" spans="1:24">
      <c r="A56" s="15" t="s">
        <v>93</v>
      </c>
      <c r="B56" s="18" t="s">
        <v>25</v>
      </c>
      <c r="C56" s="19"/>
      <c r="D56" s="19"/>
      <c r="E56" s="19"/>
      <c r="F56" s="19"/>
      <c r="G56" s="19"/>
      <c r="H56" s="19"/>
      <c r="I56" s="19"/>
      <c r="J56" s="19"/>
      <c r="K56" s="19"/>
      <c r="L56" s="17" t="s">
        <v>26</v>
      </c>
      <c r="M56" s="12" t="s">
        <v>27</v>
      </c>
      <c r="N56" s="12" t="s">
        <v>28</v>
      </c>
      <c r="O56" s="17" t="s">
        <v>42</v>
      </c>
      <c r="P56" s="12" t="s">
        <v>43</v>
      </c>
      <c r="Q56" s="24">
        <v>46048</v>
      </c>
      <c r="R56" s="24">
        <v>46048</v>
      </c>
      <c r="S56" s="24">
        <v>47874</v>
      </c>
      <c r="T56" s="25" t="s">
        <v>31</v>
      </c>
      <c r="U56" s="25" t="s">
        <v>32</v>
      </c>
      <c r="V56" s="25" t="s">
        <v>33</v>
      </c>
      <c r="W56" s="25" t="s">
        <v>34</v>
      </c>
      <c r="X56" s="16"/>
    </row>
    <row r="57" s="5" customFormat="1" customHeight="1" spans="1:24">
      <c r="A57" s="15" t="s">
        <v>94</v>
      </c>
      <c r="B57" s="18" t="s">
        <v>25</v>
      </c>
      <c r="C57" s="19"/>
      <c r="D57" s="19"/>
      <c r="E57" s="19"/>
      <c r="F57" s="19"/>
      <c r="G57" s="19"/>
      <c r="H57" s="19"/>
      <c r="I57" s="19"/>
      <c r="J57" s="19"/>
      <c r="K57" s="19"/>
      <c r="L57" s="17" t="s">
        <v>26</v>
      </c>
      <c r="M57" s="12" t="s">
        <v>27</v>
      </c>
      <c r="N57" s="12" t="s">
        <v>28</v>
      </c>
      <c r="O57" s="17" t="s">
        <v>42</v>
      </c>
      <c r="P57" s="12" t="s">
        <v>43</v>
      </c>
      <c r="Q57" s="24">
        <v>46048</v>
      </c>
      <c r="R57" s="24">
        <v>46048</v>
      </c>
      <c r="S57" s="24">
        <v>47874</v>
      </c>
      <c r="T57" s="25" t="s">
        <v>31</v>
      </c>
      <c r="U57" s="25" t="s">
        <v>32</v>
      </c>
      <c r="V57" s="25" t="s">
        <v>33</v>
      </c>
      <c r="W57" s="25" t="s">
        <v>34</v>
      </c>
      <c r="X57" s="16"/>
    </row>
    <row r="58" s="5" customFormat="1" customHeight="1" spans="1:24">
      <c r="A58" s="15" t="s">
        <v>95</v>
      </c>
      <c r="B58" s="18" t="s">
        <v>25</v>
      </c>
      <c r="C58" s="19"/>
      <c r="D58" s="19"/>
      <c r="E58" s="19"/>
      <c r="F58" s="19"/>
      <c r="G58" s="19"/>
      <c r="H58" s="19"/>
      <c r="I58" s="19"/>
      <c r="J58" s="19"/>
      <c r="K58" s="19"/>
      <c r="L58" s="17" t="s">
        <v>26</v>
      </c>
      <c r="M58" s="12" t="s">
        <v>27</v>
      </c>
      <c r="N58" s="12" t="s">
        <v>28</v>
      </c>
      <c r="O58" s="17" t="s">
        <v>42</v>
      </c>
      <c r="P58" s="12" t="s">
        <v>43</v>
      </c>
      <c r="Q58" s="24">
        <v>46048</v>
      </c>
      <c r="R58" s="24">
        <v>46048</v>
      </c>
      <c r="S58" s="24">
        <v>47874</v>
      </c>
      <c r="T58" s="25" t="s">
        <v>31</v>
      </c>
      <c r="U58" s="25" t="s">
        <v>32</v>
      </c>
      <c r="V58" s="25" t="s">
        <v>33</v>
      </c>
      <c r="W58" s="25" t="s">
        <v>34</v>
      </c>
      <c r="X58" s="16"/>
    </row>
    <row r="59" s="5" customFormat="1" customHeight="1" spans="1:24">
      <c r="A59" s="15" t="s">
        <v>96</v>
      </c>
      <c r="B59" s="18" t="s">
        <v>25</v>
      </c>
      <c r="C59" s="19"/>
      <c r="D59" s="19"/>
      <c r="E59" s="19"/>
      <c r="F59" s="19"/>
      <c r="G59" s="19"/>
      <c r="H59" s="19"/>
      <c r="I59" s="19"/>
      <c r="J59" s="19"/>
      <c r="K59" s="19"/>
      <c r="L59" s="17" t="s">
        <v>26</v>
      </c>
      <c r="M59" s="12" t="s">
        <v>27</v>
      </c>
      <c r="N59" s="12" t="s">
        <v>28</v>
      </c>
      <c r="O59" s="17" t="s">
        <v>42</v>
      </c>
      <c r="P59" s="12" t="s">
        <v>43</v>
      </c>
      <c r="Q59" s="24">
        <v>46048</v>
      </c>
      <c r="R59" s="24">
        <v>46048</v>
      </c>
      <c r="S59" s="24">
        <v>47874</v>
      </c>
      <c r="T59" s="25" t="s">
        <v>31</v>
      </c>
      <c r="U59" s="25" t="s">
        <v>32</v>
      </c>
      <c r="V59" s="25" t="s">
        <v>33</v>
      </c>
      <c r="W59" s="25" t="s">
        <v>34</v>
      </c>
      <c r="X59" s="16"/>
    </row>
    <row r="60" s="5" customFormat="1" customHeight="1" spans="1:24">
      <c r="A60" s="15" t="s">
        <v>97</v>
      </c>
      <c r="B60" s="18" t="s">
        <v>25</v>
      </c>
      <c r="C60" s="19"/>
      <c r="D60" s="19"/>
      <c r="E60" s="19"/>
      <c r="F60" s="19"/>
      <c r="G60" s="19"/>
      <c r="H60" s="19"/>
      <c r="I60" s="19"/>
      <c r="J60" s="19"/>
      <c r="K60" s="19"/>
      <c r="L60" s="17" t="s">
        <v>26</v>
      </c>
      <c r="M60" s="12" t="s">
        <v>27</v>
      </c>
      <c r="N60" s="12" t="s">
        <v>28</v>
      </c>
      <c r="O60" s="17" t="s">
        <v>42</v>
      </c>
      <c r="P60" s="12" t="s">
        <v>43</v>
      </c>
      <c r="Q60" s="24">
        <v>46048</v>
      </c>
      <c r="R60" s="24">
        <v>46048</v>
      </c>
      <c r="S60" s="24">
        <v>47874</v>
      </c>
      <c r="T60" s="25" t="s">
        <v>31</v>
      </c>
      <c r="U60" s="25" t="s">
        <v>32</v>
      </c>
      <c r="V60" s="25" t="s">
        <v>33</v>
      </c>
      <c r="W60" s="25" t="s">
        <v>34</v>
      </c>
      <c r="X60" s="16"/>
    </row>
    <row r="61" s="5" customFormat="1" customHeight="1" spans="1:24">
      <c r="A61" s="15" t="s">
        <v>98</v>
      </c>
      <c r="B61" s="18" t="s">
        <v>25</v>
      </c>
      <c r="C61" s="19"/>
      <c r="D61" s="19"/>
      <c r="E61" s="19"/>
      <c r="F61" s="19"/>
      <c r="G61" s="19"/>
      <c r="H61" s="19"/>
      <c r="I61" s="19"/>
      <c r="J61" s="19"/>
      <c r="K61" s="19"/>
      <c r="L61" s="17" t="s">
        <v>26</v>
      </c>
      <c r="M61" s="12" t="s">
        <v>27</v>
      </c>
      <c r="N61" s="12" t="s">
        <v>28</v>
      </c>
      <c r="O61" s="17" t="s">
        <v>42</v>
      </c>
      <c r="P61" s="12" t="s">
        <v>43</v>
      </c>
      <c r="Q61" s="24">
        <v>46048</v>
      </c>
      <c r="R61" s="24">
        <v>46048</v>
      </c>
      <c r="S61" s="24">
        <v>47874</v>
      </c>
      <c r="T61" s="25" t="s">
        <v>31</v>
      </c>
      <c r="U61" s="25" t="s">
        <v>32</v>
      </c>
      <c r="V61" s="25" t="s">
        <v>33</v>
      </c>
      <c r="W61" s="25" t="s">
        <v>34</v>
      </c>
      <c r="X61" s="16"/>
    </row>
    <row r="62" s="5" customFormat="1" customHeight="1" spans="1:24">
      <c r="A62" s="15" t="s">
        <v>99</v>
      </c>
      <c r="B62" s="18" t="s">
        <v>25</v>
      </c>
      <c r="C62" s="19"/>
      <c r="D62" s="19"/>
      <c r="E62" s="19"/>
      <c r="F62" s="19"/>
      <c r="G62" s="19"/>
      <c r="H62" s="19"/>
      <c r="I62" s="19"/>
      <c r="J62" s="19"/>
      <c r="K62" s="19"/>
      <c r="L62" s="17" t="s">
        <v>26</v>
      </c>
      <c r="M62" s="12" t="s">
        <v>27</v>
      </c>
      <c r="N62" s="12" t="s">
        <v>28</v>
      </c>
      <c r="O62" s="17" t="s">
        <v>42</v>
      </c>
      <c r="P62" s="12" t="s">
        <v>43</v>
      </c>
      <c r="Q62" s="24">
        <v>46048</v>
      </c>
      <c r="R62" s="24">
        <v>46048</v>
      </c>
      <c r="S62" s="24">
        <v>47874</v>
      </c>
      <c r="T62" s="25" t="s">
        <v>31</v>
      </c>
      <c r="U62" s="25" t="s">
        <v>32</v>
      </c>
      <c r="V62" s="25" t="s">
        <v>33</v>
      </c>
      <c r="W62" s="25" t="s">
        <v>34</v>
      </c>
      <c r="X62" s="16"/>
    </row>
    <row r="63" s="5" customFormat="1" customHeight="1" spans="1:24">
      <c r="A63" s="15" t="s">
        <v>100</v>
      </c>
      <c r="B63" s="18" t="s">
        <v>25</v>
      </c>
      <c r="C63" s="19"/>
      <c r="D63" s="19"/>
      <c r="E63" s="19"/>
      <c r="F63" s="19"/>
      <c r="G63" s="19"/>
      <c r="H63" s="19"/>
      <c r="I63" s="19"/>
      <c r="J63" s="19"/>
      <c r="K63" s="19"/>
      <c r="L63" s="17" t="s">
        <v>26</v>
      </c>
      <c r="M63" s="12" t="s">
        <v>27</v>
      </c>
      <c r="N63" s="12" t="s">
        <v>28</v>
      </c>
      <c r="O63" s="17" t="s">
        <v>42</v>
      </c>
      <c r="P63" s="12" t="s">
        <v>43</v>
      </c>
      <c r="Q63" s="24">
        <v>46048</v>
      </c>
      <c r="R63" s="24">
        <v>46048</v>
      </c>
      <c r="S63" s="24">
        <v>47874</v>
      </c>
      <c r="T63" s="25" t="s">
        <v>31</v>
      </c>
      <c r="U63" s="25" t="s">
        <v>32</v>
      </c>
      <c r="V63" s="25" t="s">
        <v>33</v>
      </c>
      <c r="W63" s="25" t="s">
        <v>34</v>
      </c>
      <c r="X63" s="16"/>
    </row>
    <row r="64" s="5" customFormat="1" customHeight="1" spans="1:24">
      <c r="A64" s="15" t="s">
        <v>101</v>
      </c>
      <c r="B64" s="18" t="s">
        <v>25</v>
      </c>
      <c r="C64" s="19"/>
      <c r="D64" s="19"/>
      <c r="E64" s="19"/>
      <c r="F64" s="19"/>
      <c r="G64" s="19"/>
      <c r="H64" s="19"/>
      <c r="I64" s="19"/>
      <c r="J64" s="19"/>
      <c r="K64" s="19"/>
      <c r="L64" s="17" t="s">
        <v>26</v>
      </c>
      <c r="M64" s="12" t="s">
        <v>27</v>
      </c>
      <c r="N64" s="12" t="s">
        <v>28</v>
      </c>
      <c r="O64" s="17" t="s">
        <v>42</v>
      </c>
      <c r="P64" s="12" t="s">
        <v>43</v>
      </c>
      <c r="Q64" s="24">
        <v>46048</v>
      </c>
      <c r="R64" s="24">
        <v>46048</v>
      </c>
      <c r="S64" s="24">
        <v>47874</v>
      </c>
      <c r="T64" s="25" t="s">
        <v>31</v>
      </c>
      <c r="U64" s="25" t="s">
        <v>32</v>
      </c>
      <c r="V64" s="25" t="s">
        <v>33</v>
      </c>
      <c r="W64" s="25" t="s">
        <v>34</v>
      </c>
      <c r="X64" s="16"/>
    </row>
    <row r="65" s="5" customFormat="1" customHeight="1" spans="1:24">
      <c r="A65" s="15" t="s">
        <v>102</v>
      </c>
      <c r="B65" s="18" t="s">
        <v>25</v>
      </c>
      <c r="C65" s="19"/>
      <c r="D65" s="19"/>
      <c r="E65" s="19"/>
      <c r="F65" s="19"/>
      <c r="G65" s="19"/>
      <c r="H65" s="19"/>
      <c r="I65" s="19"/>
      <c r="J65" s="19"/>
      <c r="K65" s="19"/>
      <c r="L65" s="17" t="s">
        <v>26</v>
      </c>
      <c r="M65" s="12" t="s">
        <v>27</v>
      </c>
      <c r="N65" s="12" t="s">
        <v>28</v>
      </c>
      <c r="O65" s="17" t="s">
        <v>42</v>
      </c>
      <c r="P65" s="12" t="s">
        <v>43</v>
      </c>
      <c r="Q65" s="24">
        <v>46048</v>
      </c>
      <c r="R65" s="24">
        <v>46048</v>
      </c>
      <c r="S65" s="24">
        <v>47874</v>
      </c>
      <c r="T65" s="25" t="s">
        <v>31</v>
      </c>
      <c r="U65" s="25" t="s">
        <v>32</v>
      </c>
      <c r="V65" s="25" t="s">
        <v>33</v>
      </c>
      <c r="W65" s="25" t="s">
        <v>34</v>
      </c>
      <c r="X65" s="16"/>
    </row>
    <row r="66" s="5" customFormat="1" customHeight="1" spans="1:24">
      <c r="A66" s="15" t="s">
        <v>103</v>
      </c>
      <c r="B66" s="18" t="s">
        <v>25</v>
      </c>
      <c r="C66" s="19"/>
      <c r="D66" s="19"/>
      <c r="E66" s="19"/>
      <c r="F66" s="19"/>
      <c r="G66" s="19"/>
      <c r="H66" s="19"/>
      <c r="I66" s="19"/>
      <c r="J66" s="19"/>
      <c r="K66" s="19"/>
      <c r="L66" s="17" t="s">
        <v>26</v>
      </c>
      <c r="M66" s="12" t="s">
        <v>27</v>
      </c>
      <c r="N66" s="12" t="s">
        <v>28</v>
      </c>
      <c r="O66" s="17" t="s">
        <v>42</v>
      </c>
      <c r="P66" s="12" t="s">
        <v>43</v>
      </c>
      <c r="Q66" s="24">
        <v>46048</v>
      </c>
      <c r="R66" s="24">
        <v>46048</v>
      </c>
      <c r="S66" s="24">
        <v>47874</v>
      </c>
      <c r="T66" s="25" t="s">
        <v>31</v>
      </c>
      <c r="U66" s="25" t="s">
        <v>32</v>
      </c>
      <c r="V66" s="25" t="s">
        <v>33</v>
      </c>
      <c r="W66" s="25" t="s">
        <v>34</v>
      </c>
      <c r="X66" s="16"/>
    </row>
    <row r="67" s="5" customFormat="1" customHeight="1" spans="1:24">
      <c r="A67" s="15" t="s">
        <v>104</v>
      </c>
      <c r="B67" s="18" t="s">
        <v>25</v>
      </c>
      <c r="C67" s="19"/>
      <c r="D67" s="19"/>
      <c r="E67" s="19"/>
      <c r="F67" s="19"/>
      <c r="G67" s="19"/>
      <c r="H67" s="19"/>
      <c r="I67" s="19"/>
      <c r="J67" s="19"/>
      <c r="K67" s="19"/>
      <c r="L67" s="17" t="s">
        <v>26</v>
      </c>
      <c r="M67" s="12" t="s">
        <v>27</v>
      </c>
      <c r="N67" s="12" t="s">
        <v>28</v>
      </c>
      <c r="O67" s="17" t="s">
        <v>42</v>
      </c>
      <c r="P67" s="12" t="s">
        <v>43</v>
      </c>
      <c r="Q67" s="24">
        <v>46048</v>
      </c>
      <c r="R67" s="24">
        <v>46048</v>
      </c>
      <c r="S67" s="24">
        <v>47874</v>
      </c>
      <c r="T67" s="25" t="s">
        <v>31</v>
      </c>
      <c r="U67" s="25" t="s">
        <v>32</v>
      </c>
      <c r="V67" s="25" t="s">
        <v>33</v>
      </c>
      <c r="W67" s="25" t="s">
        <v>34</v>
      </c>
      <c r="X67" s="16"/>
    </row>
    <row r="68" s="5" customFormat="1" customHeight="1" spans="1:24">
      <c r="A68" s="15" t="s">
        <v>105</v>
      </c>
      <c r="B68" s="18" t="s">
        <v>25</v>
      </c>
      <c r="C68" s="19"/>
      <c r="D68" s="19"/>
      <c r="E68" s="19"/>
      <c r="F68" s="19"/>
      <c r="G68" s="19"/>
      <c r="H68" s="19"/>
      <c r="I68" s="19"/>
      <c r="J68" s="19"/>
      <c r="K68" s="19"/>
      <c r="L68" s="17" t="s">
        <v>26</v>
      </c>
      <c r="M68" s="12" t="s">
        <v>27</v>
      </c>
      <c r="N68" s="12" t="s">
        <v>28</v>
      </c>
      <c r="O68" s="17" t="s">
        <v>42</v>
      </c>
      <c r="P68" s="12" t="s">
        <v>43</v>
      </c>
      <c r="Q68" s="24">
        <v>46048</v>
      </c>
      <c r="R68" s="24">
        <v>46048</v>
      </c>
      <c r="S68" s="24">
        <v>47874</v>
      </c>
      <c r="T68" s="25" t="s">
        <v>31</v>
      </c>
      <c r="U68" s="25" t="s">
        <v>32</v>
      </c>
      <c r="V68" s="25" t="s">
        <v>33</v>
      </c>
      <c r="W68" s="25" t="s">
        <v>34</v>
      </c>
      <c r="X68" s="16"/>
    </row>
    <row r="69" s="5" customFormat="1" customHeight="1" spans="1:24">
      <c r="A69" s="15" t="s">
        <v>106</v>
      </c>
      <c r="B69" s="18" t="s">
        <v>25</v>
      </c>
      <c r="C69" s="19"/>
      <c r="D69" s="19"/>
      <c r="E69" s="19"/>
      <c r="F69" s="19"/>
      <c r="G69" s="19"/>
      <c r="H69" s="19"/>
      <c r="I69" s="19"/>
      <c r="J69" s="19"/>
      <c r="K69" s="19"/>
      <c r="L69" s="17" t="s">
        <v>26</v>
      </c>
      <c r="M69" s="12" t="s">
        <v>27</v>
      </c>
      <c r="N69" s="12" t="s">
        <v>28</v>
      </c>
      <c r="O69" s="17" t="s">
        <v>42</v>
      </c>
      <c r="P69" s="12" t="s">
        <v>43</v>
      </c>
      <c r="Q69" s="24">
        <v>46048</v>
      </c>
      <c r="R69" s="24">
        <v>46048</v>
      </c>
      <c r="S69" s="24">
        <v>47874</v>
      </c>
      <c r="T69" s="25" t="s">
        <v>31</v>
      </c>
      <c r="U69" s="25" t="s">
        <v>32</v>
      </c>
      <c r="V69" s="25" t="s">
        <v>33</v>
      </c>
      <c r="W69" s="25" t="s">
        <v>34</v>
      </c>
      <c r="X69" s="16"/>
    </row>
    <row r="70" s="5" customFormat="1" customHeight="1" spans="1:24">
      <c r="A70" s="15" t="s">
        <v>107</v>
      </c>
      <c r="B70" s="18" t="s">
        <v>25</v>
      </c>
      <c r="C70" s="19"/>
      <c r="D70" s="19"/>
      <c r="E70" s="19"/>
      <c r="F70" s="19"/>
      <c r="G70" s="19"/>
      <c r="H70" s="19"/>
      <c r="I70" s="19"/>
      <c r="J70" s="19"/>
      <c r="K70" s="19"/>
      <c r="L70" s="17" t="s">
        <v>26</v>
      </c>
      <c r="M70" s="12" t="s">
        <v>27</v>
      </c>
      <c r="N70" s="12" t="s">
        <v>28</v>
      </c>
      <c r="O70" s="17" t="s">
        <v>42</v>
      </c>
      <c r="P70" s="12" t="s">
        <v>43</v>
      </c>
      <c r="Q70" s="24">
        <v>46048</v>
      </c>
      <c r="R70" s="24">
        <v>46048</v>
      </c>
      <c r="S70" s="24">
        <v>47874</v>
      </c>
      <c r="T70" s="25" t="s">
        <v>31</v>
      </c>
      <c r="U70" s="25" t="s">
        <v>32</v>
      </c>
      <c r="V70" s="25" t="s">
        <v>33</v>
      </c>
      <c r="W70" s="25" t="s">
        <v>34</v>
      </c>
      <c r="X70" s="16"/>
    </row>
    <row r="71" s="5" customFormat="1" customHeight="1" spans="1:24">
      <c r="A71" s="15" t="s">
        <v>108</v>
      </c>
      <c r="B71" s="18" t="s">
        <v>25</v>
      </c>
      <c r="C71" s="19"/>
      <c r="D71" s="19"/>
      <c r="E71" s="19"/>
      <c r="F71" s="19"/>
      <c r="G71" s="19"/>
      <c r="H71" s="19"/>
      <c r="I71" s="19"/>
      <c r="J71" s="19"/>
      <c r="K71" s="19"/>
      <c r="L71" s="17" t="s">
        <v>26</v>
      </c>
      <c r="M71" s="12" t="s">
        <v>27</v>
      </c>
      <c r="N71" s="12" t="s">
        <v>28</v>
      </c>
      <c r="O71" s="17" t="s">
        <v>42</v>
      </c>
      <c r="P71" s="12" t="s">
        <v>43</v>
      </c>
      <c r="Q71" s="24">
        <v>46048</v>
      </c>
      <c r="R71" s="24">
        <v>46048</v>
      </c>
      <c r="S71" s="24">
        <v>47874</v>
      </c>
      <c r="T71" s="25" t="s">
        <v>31</v>
      </c>
      <c r="U71" s="25" t="s">
        <v>32</v>
      </c>
      <c r="V71" s="25" t="s">
        <v>33</v>
      </c>
      <c r="W71" s="25" t="s">
        <v>34</v>
      </c>
      <c r="X71" s="16"/>
    </row>
    <row r="72" s="5" customFormat="1" customHeight="1" spans="1:24">
      <c r="A72" s="15" t="s">
        <v>109</v>
      </c>
      <c r="B72" s="18" t="s">
        <v>25</v>
      </c>
      <c r="C72" s="19"/>
      <c r="D72" s="19"/>
      <c r="E72" s="19"/>
      <c r="F72" s="19"/>
      <c r="G72" s="19"/>
      <c r="H72" s="19"/>
      <c r="I72" s="19"/>
      <c r="J72" s="19"/>
      <c r="K72" s="19"/>
      <c r="L72" s="17" t="s">
        <v>26</v>
      </c>
      <c r="M72" s="12" t="s">
        <v>27</v>
      </c>
      <c r="N72" s="12" t="s">
        <v>28</v>
      </c>
      <c r="O72" s="17" t="s">
        <v>42</v>
      </c>
      <c r="P72" s="12" t="s">
        <v>43</v>
      </c>
      <c r="Q72" s="24">
        <v>46048</v>
      </c>
      <c r="R72" s="24">
        <v>46048</v>
      </c>
      <c r="S72" s="24">
        <v>47874</v>
      </c>
      <c r="T72" s="25" t="s">
        <v>31</v>
      </c>
      <c r="U72" s="25" t="s">
        <v>32</v>
      </c>
      <c r="V72" s="25" t="s">
        <v>33</v>
      </c>
      <c r="W72" s="25" t="s">
        <v>34</v>
      </c>
      <c r="X72" s="16"/>
    </row>
    <row r="73" s="5" customFormat="1" customHeight="1" spans="1:24">
      <c r="A73" s="15" t="s">
        <v>110</v>
      </c>
      <c r="B73" s="18" t="s">
        <v>25</v>
      </c>
      <c r="C73" s="19"/>
      <c r="D73" s="19"/>
      <c r="E73" s="19"/>
      <c r="F73" s="19"/>
      <c r="G73" s="19"/>
      <c r="H73" s="19"/>
      <c r="I73" s="19"/>
      <c r="J73" s="19"/>
      <c r="K73" s="19"/>
      <c r="L73" s="17" t="s">
        <v>26</v>
      </c>
      <c r="M73" s="12" t="s">
        <v>27</v>
      </c>
      <c r="N73" s="12" t="s">
        <v>28</v>
      </c>
      <c r="O73" s="17" t="s">
        <v>42</v>
      </c>
      <c r="P73" s="12" t="s">
        <v>43</v>
      </c>
      <c r="Q73" s="24">
        <v>46048</v>
      </c>
      <c r="R73" s="24">
        <v>46048</v>
      </c>
      <c r="S73" s="24">
        <v>47874</v>
      </c>
      <c r="T73" s="25" t="s">
        <v>31</v>
      </c>
      <c r="U73" s="25" t="s">
        <v>32</v>
      </c>
      <c r="V73" s="25" t="s">
        <v>33</v>
      </c>
      <c r="W73" s="25" t="s">
        <v>34</v>
      </c>
      <c r="X73" s="16"/>
    </row>
    <row r="74" s="5" customFormat="1" customHeight="1" spans="1:24">
      <c r="A74" s="15" t="s">
        <v>111</v>
      </c>
      <c r="B74" s="18" t="s">
        <v>25</v>
      </c>
      <c r="C74" s="19"/>
      <c r="D74" s="19"/>
      <c r="E74" s="19"/>
      <c r="F74" s="19"/>
      <c r="G74" s="19"/>
      <c r="H74" s="19"/>
      <c r="I74" s="19"/>
      <c r="J74" s="19"/>
      <c r="K74" s="19"/>
      <c r="L74" s="17" t="s">
        <v>26</v>
      </c>
      <c r="M74" s="12" t="s">
        <v>27</v>
      </c>
      <c r="N74" s="12" t="s">
        <v>28</v>
      </c>
      <c r="O74" s="17" t="s">
        <v>42</v>
      </c>
      <c r="P74" s="12" t="s">
        <v>43</v>
      </c>
      <c r="Q74" s="24">
        <v>46048</v>
      </c>
      <c r="R74" s="24">
        <v>46048</v>
      </c>
      <c r="S74" s="24">
        <v>47874</v>
      </c>
      <c r="T74" s="25" t="s">
        <v>31</v>
      </c>
      <c r="U74" s="25" t="s">
        <v>32</v>
      </c>
      <c r="V74" s="25" t="s">
        <v>33</v>
      </c>
      <c r="W74" s="25" t="s">
        <v>34</v>
      </c>
      <c r="X74" s="16"/>
    </row>
    <row r="75" customHeight="1" spans="1:24">
      <c r="A75" s="15" t="s">
        <v>112</v>
      </c>
      <c r="B75" s="18" t="s">
        <v>25</v>
      </c>
      <c r="C75" s="19"/>
      <c r="D75" s="19"/>
      <c r="E75" s="19"/>
      <c r="F75" s="19"/>
      <c r="G75" s="19"/>
      <c r="H75" s="19"/>
      <c r="I75" s="19"/>
      <c r="J75" s="19"/>
      <c r="K75" s="19"/>
      <c r="L75" s="17" t="s">
        <v>26</v>
      </c>
      <c r="M75" s="12" t="s">
        <v>27</v>
      </c>
      <c r="N75" s="12" t="s">
        <v>28</v>
      </c>
      <c r="O75" s="17" t="s">
        <v>42</v>
      </c>
      <c r="P75" s="12" t="s">
        <v>43</v>
      </c>
      <c r="Q75" s="24">
        <v>46048</v>
      </c>
      <c r="R75" s="24">
        <v>46048</v>
      </c>
      <c r="S75" s="24">
        <v>47874</v>
      </c>
      <c r="T75" s="25" t="s">
        <v>31</v>
      </c>
      <c r="U75" s="25" t="s">
        <v>32</v>
      </c>
      <c r="V75" s="25" t="s">
        <v>33</v>
      </c>
      <c r="W75" s="25" t="s">
        <v>34</v>
      </c>
      <c r="X75" s="16"/>
    </row>
    <row r="76" customHeight="1" spans="1:24">
      <c r="A76" s="15" t="s">
        <v>113</v>
      </c>
      <c r="B76" s="18" t="s">
        <v>25</v>
      </c>
      <c r="C76" s="19"/>
      <c r="D76" s="19"/>
      <c r="E76" s="19"/>
      <c r="F76" s="19"/>
      <c r="G76" s="19"/>
      <c r="H76" s="19"/>
      <c r="I76" s="19"/>
      <c r="J76" s="19"/>
      <c r="K76" s="19"/>
      <c r="L76" s="17" t="s">
        <v>26</v>
      </c>
      <c r="M76" s="12" t="s">
        <v>27</v>
      </c>
      <c r="N76" s="12" t="s">
        <v>28</v>
      </c>
      <c r="O76" s="17" t="s">
        <v>42</v>
      </c>
      <c r="P76" s="12" t="s">
        <v>43</v>
      </c>
      <c r="Q76" s="24">
        <v>46048</v>
      </c>
      <c r="R76" s="24">
        <v>46048</v>
      </c>
      <c r="S76" s="24">
        <v>47874</v>
      </c>
      <c r="T76" s="25" t="s">
        <v>31</v>
      </c>
      <c r="U76" s="25" t="s">
        <v>32</v>
      </c>
      <c r="V76" s="25" t="s">
        <v>33</v>
      </c>
      <c r="W76" s="25" t="s">
        <v>34</v>
      </c>
      <c r="X76" s="16"/>
    </row>
    <row r="77" customHeight="1" spans="1:24">
      <c r="A77" s="15" t="s">
        <v>114</v>
      </c>
      <c r="B77" s="18" t="s">
        <v>25</v>
      </c>
      <c r="C77" s="19"/>
      <c r="D77" s="19"/>
      <c r="E77" s="19"/>
      <c r="F77" s="19"/>
      <c r="G77" s="19"/>
      <c r="H77" s="19"/>
      <c r="I77" s="19"/>
      <c r="J77" s="19"/>
      <c r="K77" s="19"/>
      <c r="L77" s="17" t="s">
        <v>26</v>
      </c>
      <c r="M77" s="12" t="s">
        <v>27</v>
      </c>
      <c r="N77" s="12" t="s">
        <v>28</v>
      </c>
      <c r="O77" s="17" t="s">
        <v>42</v>
      </c>
      <c r="P77" s="12" t="s">
        <v>43</v>
      </c>
      <c r="Q77" s="24">
        <v>46048</v>
      </c>
      <c r="R77" s="24">
        <v>46048</v>
      </c>
      <c r="S77" s="24">
        <v>47874</v>
      </c>
      <c r="T77" s="25" t="s">
        <v>31</v>
      </c>
      <c r="U77" s="25" t="s">
        <v>32</v>
      </c>
      <c r="V77" s="25" t="s">
        <v>33</v>
      </c>
      <c r="W77" s="25" t="s">
        <v>34</v>
      </c>
      <c r="X77" s="16"/>
    </row>
    <row r="78" customHeight="1" spans="1:24">
      <c r="A78" s="15" t="s">
        <v>115</v>
      </c>
      <c r="B78" s="18" t="s">
        <v>25</v>
      </c>
      <c r="C78" s="19"/>
      <c r="D78" s="19"/>
      <c r="E78" s="19"/>
      <c r="F78" s="19"/>
      <c r="G78" s="19"/>
      <c r="H78" s="19"/>
      <c r="I78" s="19"/>
      <c r="J78" s="19"/>
      <c r="K78" s="19"/>
      <c r="L78" s="17" t="s">
        <v>26</v>
      </c>
      <c r="M78" s="12" t="s">
        <v>27</v>
      </c>
      <c r="N78" s="12" t="s">
        <v>28</v>
      </c>
      <c r="O78" s="17" t="s">
        <v>42</v>
      </c>
      <c r="P78" s="12" t="s">
        <v>43</v>
      </c>
      <c r="Q78" s="24">
        <v>46048</v>
      </c>
      <c r="R78" s="24">
        <v>46048</v>
      </c>
      <c r="S78" s="24">
        <v>47874</v>
      </c>
      <c r="T78" s="25" t="s">
        <v>31</v>
      </c>
      <c r="U78" s="25" t="s">
        <v>32</v>
      </c>
      <c r="V78" s="25" t="s">
        <v>33</v>
      </c>
      <c r="W78" s="25" t="s">
        <v>34</v>
      </c>
      <c r="X78" s="16"/>
    </row>
    <row r="79" customHeight="1" spans="1:24">
      <c r="A79" s="27" t="s">
        <v>116</v>
      </c>
      <c r="B79" s="18" t="s">
        <v>25</v>
      </c>
      <c r="C79" s="19"/>
      <c r="D79" s="19"/>
      <c r="E79" s="19"/>
      <c r="F79" s="19"/>
      <c r="G79" s="19"/>
      <c r="H79" s="19"/>
      <c r="I79" s="19"/>
      <c r="J79" s="19"/>
      <c r="K79" s="19"/>
      <c r="L79" s="17" t="s">
        <v>26</v>
      </c>
      <c r="M79" s="12" t="s">
        <v>27</v>
      </c>
      <c r="N79" s="12" t="s">
        <v>28</v>
      </c>
      <c r="O79" s="17" t="s">
        <v>42</v>
      </c>
      <c r="P79" s="12" t="s">
        <v>43</v>
      </c>
      <c r="Q79" s="24">
        <v>46048</v>
      </c>
      <c r="R79" s="24">
        <v>46048</v>
      </c>
      <c r="S79" s="24">
        <v>47874</v>
      </c>
      <c r="T79" s="25" t="s">
        <v>31</v>
      </c>
      <c r="U79" s="25" t="s">
        <v>32</v>
      </c>
      <c r="V79" s="25" t="s">
        <v>33</v>
      </c>
      <c r="W79" s="25" t="s">
        <v>34</v>
      </c>
      <c r="X79" s="16"/>
    </row>
    <row r="80" customHeight="1" spans="1:24">
      <c r="A80" s="28" t="s">
        <v>117</v>
      </c>
      <c r="B80" s="18" t="s">
        <v>25</v>
      </c>
      <c r="C80" s="19"/>
      <c r="D80" s="19"/>
      <c r="E80" s="19"/>
      <c r="F80" s="19"/>
      <c r="G80" s="19"/>
      <c r="H80" s="19"/>
      <c r="I80" s="19"/>
      <c r="J80" s="19"/>
      <c r="K80" s="19"/>
      <c r="L80" s="17" t="s">
        <v>26</v>
      </c>
      <c r="M80" s="12" t="s">
        <v>27</v>
      </c>
      <c r="N80" s="12" t="s">
        <v>28</v>
      </c>
      <c r="O80" s="17" t="s">
        <v>42</v>
      </c>
      <c r="P80" s="12" t="s">
        <v>43</v>
      </c>
      <c r="Q80" s="24">
        <v>46048</v>
      </c>
      <c r="R80" s="24">
        <v>46048</v>
      </c>
      <c r="S80" s="24">
        <v>47874</v>
      </c>
      <c r="T80" s="25" t="s">
        <v>31</v>
      </c>
      <c r="U80" s="25" t="s">
        <v>32</v>
      </c>
      <c r="V80" s="25" t="s">
        <v>33</v>
      </c>
      <c r="W80" s="25" t="s">
        <v>34</v>
      </c>
      <c r="X80" s="16"/>
    </row>
    <row r="81" customHeight="1" spans="1:24">
      <c r="A81" s="28" t="s">
        <v>118</v>
      </c>
      <c r="B81" s="18" t="s">
        <v>25</v>
      </c>
      <c r="C81" s="19"/>
      <c r="D81" s="19"/>
      <c r="E81" s="19"/>
      <c r="F81" s="19"/>
      <c r="G81" s="19"/>
      <c r="H81" s="19"/>
      <c r="I81" s="19"/>
      <c r="J81" s="19"/>
      <c r="K81" s="19"/>
      <c r="L81" s="17" t="s">
        <v>26</v>
      </c>
      <c r="M81" s="12" t="s">
        <v>27</v>
      </c>
      <c r="N81" s="12" t="s">
        <v>28</v>
      </c>
      <c r="O81" s="17" t="s">
        <v>42</v>
      </c>
      <c r="P81" s="12" t="s">
        <v>43</v>
      </c>
      <c r="Q81" s="24">
        <v>46048</v>
      </c>
      <c r="R81" s="24">
        <v>46048</v>
      </c>
      <c r="S81" s="24">
        <v>47874</v>
      </c>
      <c r="T81" s="25" t="s">
        <v>31</v>
      </c>
      <c r="U81" s="25" t="s">
        <v>32</v>
      </c>
      <c r="V81" s="25" t="s">
        <v>33</v>
      </c>
      <c r="W81" s="25" t="s">
        <v>34</v>
      </c>
      <c r="X81" s="16"/>
    </row>
    <row r="82" customHeight="1" spans="1:24">
      <c r="A82" s="29" t="s">
        <v>119</v>
      </c>
      <c r="B82" s="30" t="s">
        <v>25</v>
      </c>
      <c r="C82" s="31"/>
      <c r="D82" s="31"/>
      <c r="E82" s="31"/>
      <c r="F82" s="31"/>
      <c r="G82" s="31"/>
      <c r="H82" s="31"/>
      <c r="I82" s="31"/>
      <c r="J82" s="31"/>
      <c r="K82" s="31"/>
      <c r="L82" s="36" t="s">
        <v>26</v>
      </c>
      <c r="M82" s="37" t="s">
        <v>27</v>
      </c>
      <c r="N82" s="37" t="s">
        <v>28</v>
      </c>
      <c r="O82" s="36" t="s">
        <v>42</v>
      </c>
      <c r="P82" s="37" t="s">
        <v>43</v>
      </c>
      <c r="Q82" s="42">
        <v>46048</v>
      </c>
      <c r="R82" s="42">
        <v>46048</v>
      </c>
      <c r="S82" s="42">
        <v>47874</v>
      </c>
      <c r="T82" s="43" t="s">
        <v>31</v>
      </c>
      <c r="U82" s="43" t="s">
        <v>32</v>
      </c>
      <c r="V82" s="43" t="s">
        <v>33</v>
      </c>
      <c r="W82" s="43" t="s">
        <v>34</v>
      </c>
      <c r="X82" s="44"/>
    </row>
    <row r="83" customHeight="1" spans="1:24">
      <c r="A83" s="12" t="s">
        <v>120</v>
      </c>
      <c r="B83" s="18" t="s">
        <v>25</v>
      </c>
      <c r="C83" s="22"/>
      <c r="D83" s="22"/>
      <c r="E83" s="22"/>
      <c r="F83" s="22"/>
      <c r="G83" s="22"/>
      <c r="H83" s="22"/>
      <c r="I83" s="22"/>
      <c r="J83" s="22"/>
      <c r="K83" s="22"/>
      <c r="L83" s="17" t="s">
        <v>26</v>
      </c>
      <c r="M83" s="12" t="s">
        <v>27</v>
      </c>
      <c r="N83" s="12" t="s">
        <v>28</v>
      </c>
      <c r="O83" s="17" t="s">
        <v>42</v>
      </c>
      <c r="P83" s="12" t="s">
        <v>43</v>
      </c>
      <c r="Q83" s="42">
        <v>46051</v>
      </c>
      <c r="R83" s="42">
        <v>46051</v>
      </c>
      <c r="S83" s="42">
        <v>47877</v>
      </c>
      <c r="T83" s="25" t="s">
        <v>31</v>
      </c>
      <c r="U83" s="25" t="s">
        <v>32</v>
      </c>
      <c r="V83" s="25" t="s">
        <v>33</v>
      </c>
      <c r="W83" s="25" t="s">
        <v>34</v>
      </c>
      <c r="X83" s="45"/>
    </row>
    <row r="84" customHeight="1" spans="1:24">
      <c r="A84" s="12" t="s">
        <v>121</v>
      </c>
      <c r="B84" s="18" t="s">
        <v>25</v>
      </c>
      <c r="C84" s="22"/>
      <c r="D84" s="22"/>
      <c r="E84" s="22"/>
      <c r="F84" s="22"/>
      <c r="G84" s="22"/>
      <c r="H84" s="22"/>
      <c r="I84" s="22"/>
      <c r="J84" s="22"/>
      <c r="K84" s="22"/>
      <c r="L84" s="17" t="s">
        <v>26</v>
      </c>
      <c r="M84" s="12" t="s">
        <v>27</v>
      </c>
      <c r="N84" s="12" t="s">
        <v>28</v>
      </c>
      <c r="O84" s="17" t="s">
        <v>42</v>
      </c>
      <c r="P84" s="12" t="s">
        <v>43</v>
      </c>
      <c r="Q84" s="24">
        <v>46051</v>
      </c>
      <c r="R84" s="24">
        <v>46051</v>
      </c>
      <c r="S84" s="24">
        <v>47877</v>
      </c>
      <c r="T84" s="25" t="s">
        <v>31</v>
      </c>
      <c r="U84" s="25" t="s">
        <v>32</v>
      </c>
      <c r="V84" s="25" t="s">
        <v>33</v>
      </c>
      <c r="W84" s="25" t="s">
        <v>34</v>
      </c>
      <c r="X84" s="45"/>
    </row>
    <row r="85" customHeight="1" spans="1:24">
      <c r="A85" s="32"/>
      <c r="B85" s="32"/>
      <c r="C85" s="33"/>
      <c r="D85" s="33"/>
      <c r="E85" s="34"/>
      <c r="F85" s="34"/>
      <c r="G85" s="34"/>
      <c r="H85" s="34"/>
      <c r="I85" s="34"/>
      <c r="J85" s="34"/>
      <c r="K85" s="38"/>
      <c r="L85" s="39"/>
      <c r="M85" s="40"/>
      <c r="N85" s="40"/>
      <c r="O85" s="39"/>
      <c r="P85" s="39"/>
      <c r="Q85" s="46"/>
      <c r="R85" s="46"/>
      <c r="S85" s="46"/>
      <c r="T85" s="47"/>
      <c r="U85" s="47"/>
      <c r="V85" s="47"/>
      <c r="W85" s="47"/>
      <c r="X85" s="39"/>
    </row>
    <row r="86" customHeight="1" spans="1:24">
      <c r="A86" s="32"/>
      <c r="B86" s="32"/>
      <c r="C86" s="35"/>
      <c r="D86" s="35"/>
      <c r="E86" s="16"/>
      <c r="F86" s="16"/>
      <c r="G86" s="16"/>
      <c r="H86" s="16"/>
      <c r="I86" s="16"/>
      <c r="J86" s="16"/>
      <c r="K86" s="41"/>
      <c r="L86" s="39"/>
      <c r="M86" s="40"/>
      <c r="N86" s="40"/>
      <c r="O86" s="39"/>
      <c r="P86" s="39"/>
      <c r="Q86" s="46"/>
      <c r="R86" s="46"/>
      <c r="S86" s="46"/>
      <c r="T86" s="47"/>
      <c r="U86" s="47"/>
      <c r="V86" s="47"/>
      <c r="W86" s="47"/>
      <c r="X86" s="39"/>
    </row>
    <row r="87" customHeight="1" spans="1:24">
      <c r="A87" s="32"/>
      <c r="B87" s="32"/>
      <c r="C87" s="35"/>
      <c r="D87" s="35"/>
      <c r="E87" s="16"/>
      <c r="F87" s="16"/>
      <c r="G87" s="16"/>
      <c r="H87" s="16"/>
      <c r="I87" s="16"/>
      <c r="J87" s="16"/>
      <c r="K87" s="41"/>
      <c r="L87" s="39"/>
      <c r="M87" s="40"/>
      <c r="N87" s="40"/>
      <c r="O87" s="39"/>
      <c r="P87" s="39"/>
      <c r="Q87" s="46"/>
      <c r="R87" s="46"/>
      <c r="S87" s="46"/>
      <c r="T87" s="47"/>
      <c r="U87" s="47"/>
      <c r="V87" s="47"/>
      <c r="W87" s="47"/>
      <c r="X87" s="39"/>
    </row>
    <row r="88" customHeight="1" spans="1:24">
      <c r="A88" s="32"/>
      <c r="B88" s="32"/>
      <c r="C88" s="35"/>
      <c r="D88" s="35"/>
      <c r="E88" s="16"/>
      <c r="F88" s="16"/>
      <c r="G88" s="16"/>
      <c r="H88" s="16"/>
      <c r="I88" s="16"/>
      <c r="J88" s="16"/>
      <c r="K88" s="41"/>
      <c r="L88" s="39"/>
      <c r="M88" s="40"/>
      <c r="N88" s="40"/>
      <c r="O88" s="39"/>
      <c r="P88" s="39"/>
      <c r="Q88" s="46"/>
      <c r="R88" s="46"/>
      <c r="S88" s="46"/>
      <c r="T88" s="47"/>
      <c r="U88" s="47"/>
      <c r="V88" s="47"/>
      <c r="W88" s="47"/>
      <c r="X88" s="39"/>
    </row>
    <row r="89" customHeight="1" spans="1:24">
      <c r="A89" s="32"/>
      <c r="B89" s="32"/>
      <c r="C89" s="35"/>
      <c r="D89" s="35"/>
      <c r="E89" s="16"/>
      <c r="F89" s="16"/>
      <c r="G89" s="16"/>
      <c r="H89" s="16"/>
      <c r="I89" s="16"/>
      <c r="J89" s="16"/>
      <c r="K89" s="41"/>
      <c r="L89" s="39"/>
      <c r="M89" s="40"/>
      <c r="N89" s="40"/>
      <c r="O89" s="39"/>
      <c r="P89" s="39"/>
      <c r="Q89" s="46"/>
      <c r="R89" s="46"/>
      <c r="S89" s="46"/>
      <c r="T89" s="47"/>
      <c r="U89" s="47"/>
      <c r="V89" s="47"/>
      <c r="W89" s="47"/>
      <c r="X89" s="39"/>
    </row>
    <row r="90" customHeight="1" spans="1:24">
      <c r="A90" s="32"/>
      <c r="B90" s="32"/>
      <c r="C90" s="35"/>
      <c r="D90" s="35"/>
      <c r="E90" s="16"/>
      <c r="F90" s="16"/>
      <c r="G90" s="16"/>
      <c r="H90" s="16"/>
      <c r="I90" s="16"/>
      <c r="J90" s="16"/>
      <c r="K90" s="41"/>
      <c r="L90" s="39"/>
      <c r="M90" s="40"/>
      <c r="N90" s="40"/>
      <c r="O90" s="39"/>
      <c r="P90" s="39"/>
      <c r="Q90" s="46"/>
      <c r="R90" s="46"/>
      <c r="S90" s="46"/>
      <c r="T90" s="47"/>
      <c r="U90" s="47"/>
      <c r="V90" s="47"/>
      <c r="W90" s="47"/>
      <c r="X90" s="39"/>
    </row>
    <row r="91" customHeight="1" spans="1:24">
      <c r="A91" s="32"/>
      <c r="B91" s="32"/>
      <c r="C91" s="35"/>
      <c r="D91" s="35"/>
      <c r="E91" s="16"/>
      <c r="F91" s="16"/>
      <c r="G91" s="16"/>
      <c r="H91" s="16"/>
      <c r="I91" s="16"/>
      <c r="J91" s="16"/>
      <c r="K91" s="41"/>
      <c r="L91" s="39"/>
      <c r="M91" s="40"/>
      <c r="N91" s="40"/>
      <c r="O91" s="39"/>
      <c r="P91" s="39"/>
      <c r="Q91" s="46"/>
      <c r="R91" s="46"/>
      <c r="S91" s="46"/>
      <c r="T91" s="47"/>
      <c r="U91" s="47"/>
      <c r="V91" s="47"/>
      <c r="W91" s="47"/>
      <c r="X91" s="39"/>
    </row>
    <row r="92" customHeight="1" spans="1:24">
      <c r="A92" s="32"/>
      <c r="B92" s="32"/>
      <c r="C92" s="35"/>
      <c r="D92" s="35"/>
      <c r="E92" s="16"/>
      <c r="F92" s="16"/>
      <c r="G92" s="16"/>
      <c r="H92" s="16"/>
      <c r="I92" s="16"/>
      <c r="J92" s="16"/>
      <c r="K92" s="41"/>
      <c r="L92" s="39"/>
      <c r="M92" s="40"/>
      <c r="N92" s="40"/>
      <c r="O92" s="39"/>
      <c r="P92" s="39"/>
      <c r="Q92" s="46"/>
      <c r="R92" s="46"/>
      <c r="S92" s="46"/>
      <c r="T92" s="47"/>
      <c r="U92" s="47"/>
      <c r="V92" s="47"/>
      <c r="W92" s="47"/>
      <c r="X92" s="39"/>
    </row>
    <row r="93" customHeight="1" spans="1:24">
      <c r="A93" s="32"/>
      <c r="B93" s="32"/>
      <c r="C93" s="35"/>
      <c r="D93" s="35"/>
      <c r="E93" s="16"/>
      <c r="F93" s="16"/>
      <c r="G93" s="16"/>
      <c r="H93" s="16"/>
      <c r="I93" s="16"/>
      <c r="J93" s="16"/>
      <c r="K93" s="41"/>
      <c r="L93" s="39"/>
      <c r="M93" s="40"/>
      <c r="N93" s="40"/>
      <c r="O93" s="39"/>
      <c r="P93" s="39"/>
      <c r="Q93" s="46"/>
      <c r="R93" s="46"/>
      <c r="S93" s="46"/>
      <c r="T93" s="47"/>
      <c r="U93" s="47"/>
      <c r="V93" s="47"/>
      <c r="W93" s="47"/>
      <c r="X93" s="39"/>
    </row>
    <row r="94" customHeight="1" spans="1:24">
      <c r="A94" s="32"/>
      <c r="B94" s="32"/>
      <c r="C94" s="35"/>
      <c r="D94" s="35"/>
      <c r="E94" s="16"/>
      <c r="F94" s="16"/>
      <c r="G94" s="16"/>
      <c r="H94" s="16"/>
      <c r="I94" s="16"/>
      <c r="J94" s="16"/>
      <c r="K94" s="41"/>
      <c r="L94" s="39"/>
      <c r="M94" s="40"/>
      <c r="N94" s="40"/>
      <c r="O94" s="39"/>
      <c r="P94" s="39"/>
      <c r="Q94" s="46"/>
      <c r="R94" s="46"/>
      <c r="S94" s="46"/>
      <c r="T94" s="47"/>
      <c r="U94" s="47"/>
      <c r="V94" s="47"/>
      <c r="W94" s="47"/>
      <c r="X94" s="39"/>
    </row>
    <row r="95" customHeight="1" spans="1:24">
      <c r="A95" s="32"/>
      <c r="B95" s="32"/>
      <c r="C95" s="35"/>
      <c r="D95" s="35"/>
      <c r="E95" s="16"/>
      <c r="F95" s="16"/>
      <c r="G95" s="16"/>
      <c r="H95" s="16"/>
      <c r="I95" s="16"/>
      <c r="J95" s="16"/>
      <c r="K95" s="41"/>
      <c r="L95" s="39"/>
      <c r="M95" s="40"/>
      <c r="N95" s="40"/>
      <c r="O95" s="39"/>
      <c r="P95" s="39"/>
      <c r="Q95" s="46"/>
      <c r="R95" s="46"/>
      <c r="S95" s="46"/>
      <c r="T95" s="47"/>
      <c r="U95" s="47"/>
      <c r="V95" s="47"/>
      <c r="W95" s="47"/>
      <c r="X95" s="39"/>
    </row>
    <row r="96" customHeight="1" spans="1:24">
      <c r="A96" s="32"/>
      <c r="B96" s="32"/>
      <c r="C96" s="35"/>
      <c r="D96" s="35"/>
      <c r="E96" s="16"/>
      <c r="F96" s="16"/>
      <c r="G96" s="16"/>
      <c r="H96" s="16"/>
      <c r="I96" s="16"/>
      <c r="J96" s="16"/>
      <c r="K96" s="41"/>
      <c r="L96" s="39"/>
      <c r="M96" s="40"/>
      <c r="N96" s="40"/>
      <c r="O96" s="39"/>
      <c r="P96" s="39"/>
      <c r="Q96" s="46"/>
      <c r="R96" s="46"/>
      <c r="S96" s="46"/>
      <c r="T96" s="47"/>
      <c r="U96" s="47"/>
      <c r="V96" s="47"/>
      <c r="W96" s="47"/>
      <c r="X96" s="39"/>
    </row>
    <row r="97" customHeight="1" spans="1:24">
      <c r="A97" s="32"/>
      <c r="B97" s="32"/>
      <c r="C97" s="35"/>
      <c r="D97" s="35"/>
      <c r="E97" s="16"/>
      <c r="F97" s="16"/>
      <c r="G97" s="16"/>
      <c r="H97" s="16"/>
      <c r="I97" s="16"/>
      <c r="J97" s="16"/>
      <c r="K97" s="41"/>
      <c r="L97" s="39"/>
      <c r="M97" s="40"/>
      <c r="N97" s="40"/>
      <c r="O97" s="39"/>
      <c r="P97" s="39"/>
      <c r="Q97" s="46"/>
      <c r="R97" s="46"/>
      <c r="S97" s="46"/>
      <c r="T97" s="47"/>
      <c r="U97" s="47"/>
      <c r="V97" s="47"/>
      <c r="W97" s="47"/>
      <c r="X97" s="39"/>
    </row>
    <row r="98" customHeight="1" spans="1:24">
      <c r="A98" s="32"/>
      <c r="B98" s="32"/>
      <c r="C98" s="35"/>
      <c r="D98" s="35"/>
      <c r="E98" s="16"/>
      <c r="F98" s="16"/>
      <c r="G98" s="16"/>
      <c r="H98" s="16"/>
      <c r="I98" s="16"/>
      <c r="J98" s="16"/>
      <c r="K98" s="41"/>
      <c r="L98" s="39"/>
      <c r="M98" s="40"/>
      <c r="N98" s="40"/>
      <c r="O98" s="39"/>
      <c r="P98" s="39"/>
      <c r="Q98" s="46"/>
      <c r="R98" s="46"/>
      <c r="S98" s="46"/>
      <c r="T98" s="47"/>
      <c r="U98" s="47"/>
      <c r="V98" s="47"/>
      <c r="W98" s="47"/>
      <c r="X98" s="39"/>
    </row>
    <row r="99" customHeight="1" spans="1:24">
      <c r="A99" s="32"/>
      <c r="B99" s="32"/>
      <c r="C99" s="35"/>
      <c r="D99" s="35"/>
      <c r="E99" s="16"/>
      <c r="F99" s="16"/>
      <c r="G99" s="16"/>
      <c r="H99" s="16"/>
      <c r="I99" s="16"/>
      <c r="J99" s="16"/>
      <c r="K99" s="41"/>
      <c r="L99" s="39"/>
      <c r="M99" s="40"/>
      <c r="N99" s="40"/>
      <c r="O99" s="39"/>
      <c r="P99" s="39"/>
      <c r="Q99" s="46"/>
      <c r="R99" s="46"/>
      <c r="S99" s="46"/>
      <c r="T99" s="47"/>
      <c r="U99" s="47"/>
      <c r="V99" s="47"/>
      <c r="W99" s="47"/>
      <c r="X99" s="39"/>
    </row>
    <row r="100" customHeight="1" spans="1:24">
      <c r="A100" s="32"/>
      <c r="B100" s="32"/>
      <c r="C100" s="35"/>
      <c r="D100" s="35"/>
      <c r="E100" s="16"/>
      <c r="F100" s="16"/>
      <c r="G100" s="16"/>
      <c r="H100" s="16"/>
      <c r="I100" s="16"/>
      <c r="J100" s="16"/>
      <c r="K100" s="41"/>
      <c r="L100" s="39"/>
      <c r="M100" s="40"/>
      <c r="N100" s="40"/>
      <c r="O100" s="39"/>
      <c r="P100" s="39"/>
      <c r="Q100" s="46"/>
      <c r="R100" s="46"/>
      <c r="S100" s="46"/>
      <c r="T100" s="47"/>
      <c r="U100" s="47"/>
      <c r="V100" s="47"/>
      <c r="W100" s="47"/>
      <c r="X100" s="39"/>
    </row>
    <row r="101" customHeight="1" spans="1:24">
      <c r="A101" s="32"/>
      <c r="B101" s="32"/>
      <c r="C101" s="35"/>
      <c r="D101" s="35"/>
      <c r="E101" s="16"/>
      <c r="F101" s="16"/>
      <c r="G101" s="16"/>
      <c r="H101" s="16"/>
      <c r="I101" s="16"/>
      <c r="J101" s="16"/>
      <c r="K101" s="41"/>
      <c r="L101" s="39"/>
      <c r="M101" s="40"/>
      <c r="N101" s="40"/>
      <c r="O101" s="39"/>
      <c r="P101" s="39"/>
      <c r="Q101" s="46"/>
      <c r="R101" s="46"/>
      <c r="S101" s="46"/>
      <c r="T101" s="47"/>
      <c r="U101" s="47"/>
      <c r="V101" s="47"/>
      <c r="W101" s="47"/>
      <c r="X101" s="39"/>
    </row>
    <row r="102" customHeight="1" spans="1:24">
      <c r="A102" s="32"/>
      <c r="B102" s="32"/>
      <c r="C102" s="35"/>
      <c r="D102" s="35"/>
      <c r="E102" s="16"/>
      <c r="F102" s="16"/>
      <c r="G102" s="16"/>
      <c r="H102" s="16"/>
      <c r="I102" s="16"/>
      <c r="J102" s="16"/>
      <c r="K102" s="41"/>
      <c r="L102" s="39"/>
      <c r="M102" s="40"/>
      <c r="N102" s="40"/>
      <c r="O102" s="39"/>
      <c r="P102" s="39"/>
      <c r="Q102" s="46"/>
      <c r="R102" s="46"/>
      <c r="S102" s="46"/>
      <c r="T102" s="47"/>
      <c r="U102" s="47"/>
      <c r="V102" s="47"/>
      <c r="W102" s="47"/>
      <c r="X102" s="39"/>
    </row>
    <row r="103" customHeight="1" spans="1:24">
      <c r="A103" s="32"/>
      <c r="B103" s="32"/>
      <c r="C103" s="35"/>
      <c r="D103" s="35"/>
      <c r="E103" s="16"/>
      <c r="F103" s="16"/>
      <c r="G103" s="16"/>
      <c r="H103" s="16"/>
      <c r="I103" s="16"/>
      <c r="J103" s="16"/>
      <c r="K103" s="41"/>
      <c r="L103" s="39"/>
      <c r="M103" s="40"/>
      <c r="N103" s="40"/>
      <c r="O103" s="39"/>
      <c r="P103" s="39"/>
      <c r="Q103" s="46"/>
      <c r="R103" s="46"/>
      <c r="S103" s="46"/>
      <c r="T103" s="47"/>
      <c r="U103" s="47"/>
      <c r="V103" s="47"/>
      <c r="W103" s="47"/>
      <c r="X103" s="39"/>
    </row>
    <row r="104" customHeight="1" spans="1:24">
      <c r="A104" s="32"/>
      <c r="B104" s="32"/>
      <c r="C104" s="35"/>
      <c r="D104" s="35"/>
      <c r="E104" s="16"/>
      <c r="F104" s="16"/>
      <c r="G104" s="16"/>
      <c r="H104" s="16"/>
      <c r="I104" s="16"/>
      <c r="J104" s="16"/>
      <c r="K104" s="41"/>
      <c r="L104" s="39"/>
      <c r="M104" s="40"/>
      <c r="N104" s="40"/>
      <c r="O104" s="39"/>
      <c r="P104" s="39"/>
      <c r="Q104" s="46"/>
      <c r="R104" s="46"/>
      <c r="S104" s="46"/>
      <c r="T104" s="47"/>
      <c r="U104" s="47"/>
      <c r="V104" s="47"/>
      <c r="W104" s="47"/>
      <c r="X104" s="39"/>
    </row>
    <row r="105" customHeight="1" spans="1:24">
      <c r="A105" s="32"/>
      <c r="B105" s="32"/>
      <c r="C105" s="35"/>
      <c r="D105" s="35"/>
      <c r="E105" s="16"/>
      <c r="F105" s="16"/>
      <c r="G105" s="16"/>
      <c r="H105" s="16"/>
      <c r="I105" s="16"/>
      <c r="J105" s="16"/>
      <c r="K105" s="41"/>
      <c r="L105" s="39"/>
      <c r="M105" s="40"/>
      <c r="N105" s="40"/>
      <c r="O105" s="39"/>
      <c r="P105" s="39"/>
      <c r="Q105" s="46"/>
      <c r="R105" s="46"/>
      <c r="S105" s="46"/>
      <c r="T105" s="47"/>
      <c r="U105" s="47"/>
      <c r="V105" s="47"/>
      <c r="W105" s="47"/>
      <c r="X105" s="39"/>
    </row>
    <row r="106" customHeight="1" spans="1:24">
      <c r="A106" s="32"/>
      <c r="B106" s="32"/>
      <c r="C106" s="35"/>
      <c r="D106" s="35"/>
      <c r="E106" s="16"/>
      <c r="F106" s="16"/>
      <c r="G106" s="16"/>
      <c r="H106" s="16"/>
      <c r="I106" s="16"/>
      <c r="J106" s="16"/>
      <c r="K106" s="41"/>
      <c r="L106" s="39"/>
      <c r="M106" s="40"/>
      <c r="N106" s="40"/>
      <c r="O106" s="39"/>
      <c r="P106" s="39"/>
      <c r="Q106" s="46"/>
      <c r="R106" s="46"/>
      <c r="S106" s="46"/>
      <c r="T106" s="47"/>
      <c r="U106" s="47"/>
      <c r="V106" s="47"/>
      <c r="W106" s="47"/>
      <c r="X106" s="39"/>
    </row>
    <row r="107" customHeight="1" spans="1:24">
      <c r="A107" s="32"/>
      <c r="B107" s="32"/>
      <c r="C107" s="35"/>
      <c r="D107" s="35"/>
      <c r="E107" s="16"/>
      <c r="F107" s="16"/>
      <c r="G107" s="16"/>
      <c r="H107" s="16"/>
      <c r="I107" s="16"/>
      <c r="J107" s="16"/>
      <c r="K107" s="41"/>
      <c r="L107" s="39"/>
      <c r="M107" s="40"/>
      <c r="N107" s="40"/>
      <c r="O107" s="39"/>
      <c r="P107" s="39"/>
      <c r="Q107" s="46"/>
      <c r="R107" s="46"/>
      <c r="S107" s="46"/>
      <c r="T107" s="47"/>
      <c r="U107" s="47"/>
      <c r="V107" s="47"/>
      <c r="W107" s="47"/>
      <c r="X107" s="39"/>
    </row>
    <row r="108" customHeight="1" spans="1:24">
      <c r="A108" s="32"/>
      <c r="B108" s="32"/>
      <c r="C108" s="35"/>
      <c r="D108" s="35"/>
      <c r="E108" s="16"/>
      <c r="F108" s="16"/>
      <c r="G108" s="16"/>
      <c r="H108" s="16"/>
      <c r="I108" s="16"/>
      <c r="J108" s="16"/>
      <c r="K108" s="41"/>
      <c r="L108" s="39"/>
      <c r="M108" s="40"/>
      <c r="N108" s="40"/>
      <c r="O108" s="39"/>
      <c r="P108" s="39"/>
      <c r="Q108" s="46"/>
      <c r="R108" s="46"/>
      <c r="S108" s="46"/>
      <c r="T108" s="47"/>
      <c r="U108" s="47"/>
      <c r="V108" s="47"/>
      <c r="W108" s="47"/>
      <c r="X108" s="39"/>
    </row>
    <row r="109" customHeight="1" spans="1:24">
      <c r="A109" s="32"/>
      <c r="B109" s="32"/>
      <c r="C109" s="35"/>
      <c r="D109" s="35"/>
      <c r="E109" s="16"/>
      <c r="F109" s="16"/>
      <c r="G109" s="16"/>
      <c r="H109" s="16"/>
      <c r="I109" s="16"/>
      <c r="J109" s="16"/>
      <c r="K109" s="41"/>
      <c r="L109" s="39"/>
      <c r="M109" s="40"/>
      <c r="N109" s="40"/>
      <c r="O109" s="39"/>
      <c r="P109" s="39"/>
      <c r="Q109" s="46"/>
      <c r="R109" s="46"/>
      <c r="S109" s="46"/>
      <c r="T109" s="47"/>
      <c r="U109" s="47"/>
      <c r="V109" s="47"/>
      <c r="W109" s="47"/>
      <c r="X109" s="39"/>
    </row>
    <row r="110" customHeight="1" spans="1:24">
      <c r="A110" s="32"/>
      <c r="B110" s="32"/>
      <c r="C110" s="35"/>
      <c r="D110" s="35"/>
      <c r="E110" s="16"/>
      <c r="F110" s="16"/>
      <c r="G110" s="16"/>
      <c r="H110" s="16"/>
      <c r="I110" s="16"/>
      <c r="J110" s="16"/>
      <c r="K110" s="41"/>
      <c r="L110" s="39"/>
      <c r="M110" s="40"/>
      <c r="N110" s="40"/>
      <c r="O110" s="39"/>
      <c r="P110" s="39"/>
      <c r="Q110" s="46"/>
      <c r="R110" s="46"/>
      <c r="S110" s="46"/>
      <c r="T110" s="47"/>
      <c r="U110" s="47"/>
      <c r="V110" s="47"/>
      <c r="W110" s="47"/>
      <c r="X110" s="39"/>
    </row>
    <row r="111" customHeight="1" spans="1:24">
      <c r="A111" s="32"/>
      <c r="B111" s="32"/>
      <c r="C111" s="35"/>
      <c r="D111" s="35"/>
      <c r="E111" s="16"/>
      <c r="F111" s="16"/>
      <c r="G111" s="16"/>
      <c r="H111" s="16"/>
      <c r="I111" s="16"/>
      <c r="J111" s="16"/>
      <c r="K111" s="41"/>
      <c r="L111" s="39"/>
      <c r="M111" s="40"/>
      <c r="N111" s="40"/>
      <c r="O111" s="39"/>
      <c r="P111" s="39"/>
      <c r="Q111" s="46"/>
      <c r="R111" s="46"/>
      <c r="S111" s="46"/>
      <c r="T111" s="47"/>
      <c r="U111" s="47"/>
      <c r="V111" s="47"/>
      <c r="W111" s="47"/>
      <c r="X111" s="39"/>
    </row>
    <row r="112" customHeight="1" spans="1:24">
      <c r="A112" s="32"/>
      <c r="B112" s="32"/>
      <c r="C112" s="35"/>
      <c r="D112" s="35"/>
      <c r="E112" s="16"/>
      <c r="F112" s="16"/>
      <c r="G112" s="16"/>
      <c r="H112" s="16"/>
      <c r="I112" s="16"/>
      <c r="J112" s="16"/>
      <c r="K112" s="41"/>
      <c r="L112" s="39"/>
      <c r="M112" s="40"/>
      <c r="N112" s="40"/>
      <c r="O112" s="39"/>
      <c r="P112" s="39"/>
      <c r="Q112" s="46"/>
      <c r="R112" s="46"/>
      <c r="S112" s="46"/>
      <c r="T112" s="47"/>
      <c r="U112" s="47"/>
      <c r="V112" s="47"/>
      <c r="W112" s="47"/>
      <c r="X112" s="39"/>
    </row>
    <row r="113" customHeight="1" spans="1:24">
      <c r="A113" s="32"/>
      <c r="B113" s="32"/>
      <c r="C113" s="35"/>
      <c r="D113" s="35"/>
      <c r="E113" s="16"/>
      <c r="F113" s="16"/>
      <c r="G113" s="16"/>
      <c r="H113" s="16"/>
      <c r="I113" s="16"/>
      <c r="J113" s="16"/>
      <c r="K113" s="41"/>
      <c r="L113" s="39"/>
      <c r="M113" s="40"/>
      <c r="N113" s="40"/>
      <c r="O113" s="39"/>
      <c r="P113" s="39"/>
      <c r="Q113" s="46"/>
      <c r="R113" s="46"/>
      <c r="S113" s="46"/>
      <c r="T113" s="47"/>
      <c r="U113" s="47"/>
      <c r="V113" s="47"/>
      <c r="W113" s="47"/>
      <c r="X113" s="39"/>
    </row>
    <row r="114" customHeight="1" spans="1:24">
      <c r="A114" s="32"/>
      <c r="B114" s="32"/>
      <c r="C114" s="35"/>
      <c r="D114" s="35"/>
      <c r="E114" s="16"/>
      <c r="F114" s="16"/>
      <c r="G114" s="16"/>
      <c r="H114" s="16"/>
      <c r="I114" s="16"/>
      <c r="J114" s="16"/>
      <c r="K114" s="41"/>
      <c r="L114" s="39"/>
      <c r="M114" s="40"/>
      <c r="N114" s="40"/>
      <c r="O114" s="39"/>
      <c r="P114" s="39"/>
      <c r="Q114" s="46"/>
      <c r="R114" s="46"/>
      <c r="S114" s="46"/>
      <c r="T114" s="47"/>
      <c r="U114" s="47"/>
      <c r="V114" s="47"/>
      <c r="W114" s="47"/>
      <c r="X114" s="39"/>
    </row>
    <row r="115" customHeight="1" spans="1:24">
      <c r="A115" s="32"/>
      <c r="B115" s="32"/>
      <c r="C115" s="35"/>
      <c r="D115" s="35"/>
      <c r="E115" s="16"/>
      <c r="F115" s="16"/>
      <c r="G115" s="16"/>
      <c r="H115" s="16"/>
      <c r="I115" s="16"/>
      <c r="J115" s="16"/>
      <c r="K115" s="41"/>
      <c r="L115" s="39"/>
      <c r="M115" s="40"/>
      <c r="N115" s="40"/>
      <c r="O115" s="39"/>
      <c r="P115" s="39"/>
      <c r="Q115" s="46"/>
      <c r="R115" s="46"/>
      <c r="S115" s="46"/>
      <c r="T115" s="47"/>
      <c r="U115" s="47"/>
      <c r="V115" s="47"/>
      <c r="W115" s="47"/>
      <c r="X115" s="39"/>
    </row>
    <row r="116" customHeight="1" spans="1:24">
      <c r="A116" s="32"/>
      <c r="B116" s="32"/>
      <c r="C116" s="35"/>
      <c r="D116" s="35"/>
      <c r="E116" s="16"/>
      <c r="F116" s="16"/>
      <c r="G116" s="16"/>
      <c r="H116" s="16"/>
      <c r="I116" s="16"/>
      <c r="J116" s="16"/>
      <c r="K116" s="41"/>
      <c r="L116" s="39"/>
      <c r="M116" s="40"/>
      <c r="N116" s="40"/>
      <c r="O116" s="39"/>
      <c r="P116" s="39"/>
      <c r="Q116" s="46"/>
      <c r="R116" s="46"/>
      <c r="S116" s="46"/>
      <c r="T116" s="47"/>
      <c r="U116" s="47"/>
      <c r="V116" s="47"/>
      <c r="W116" s="47"/>
      <c r="X116" s="39"/>
    </row>
    <row r="117" customHeight="1" spans="1:24">
      <c r="A117" s="32"/>
      <c r="B117" s="32"/>
      <c r="C117" s="35"/>
      <c r="D117" s="35"/>
      <c r="E117" s="16"/>
      <c r="F117" s="16"/>
      <c r="G117" s="16"/>
      <c r="H117" s="16"/>
      <c r="I117" s="16"/>
      <c r="J117" s="16"/>
      <c r="K117" s="41"/>
      <c r="L117" s="39"/>
      <c r="M117" s="40"/>
      <c r="N117" s="40"/>
      <c r="O117" s="39"/>
      <c r="P117" s="39"/>
      <c r="Q117" s="46"/>
      <c r="R117" s="46"/>
      <c r="S117" s="46"/>
      <c r="T117" s="47"/>
      <c r="U117" s="47"/>
      <c r="V117" s="47"/>
      <c r="W117" s="47"/>
      <c r="X117" s="39"/>
    </row>
    <row r="118" customHeight="1" spans="1:24">
      <c r="A118" s="32"/>
      <c r="B118" s="32"/>
      <c r="C118" s="35"/>
      <c r="D118" s="35"/>
      <c r="E118" s="16"/>
      <c r="F118" s="16"/>
      <c r="G118" s="16"/>
      <c r="H118" s="16"/>
      <c r="I118" s="16"/>
      <c r="J118" s="16"/>
      <c r="K118" s="41"/>
      <c r="L118" s="39"/>
      <c r="M118" s="40"/>
      <c r="N118" s="40"/>
      <c r="O118" s="39"/>
      <c r="P118" s="39"/>
      <c r="Q118" s="46"/>
      <c r="R118" s="46"/>
      <c r="S118" s="46"/>
      <c r="T118" s="47"/>
      <c r="U118" s="47"/>
      <c r="V118" s="47"/>
      <c r="W118" s="47"/>
      <c r="X118" s="39"/>
    </row>
    <row r="119" customHeight="1" spans="1:24">
      <c r="A119" s="32"/>
      <c r="B119" s="32"/>
      <c r="C119" s="35"/>
      <c r="D119" s="35"/>
      <c r="E119" s="16"/>
      <c r="F119" s="16"/>
      <c r="G119" s="16"/>
      <c r="H119" s="16"/>
      <c r="I119" s="16"/>
      <c r="J119" s="16"/>
      <c r="K119" s="41"/>
      <c r="L119" s="39"/>
      <c r="M119" s="40"/>
      <c r="N119" s="40"/>
      <c r="O119" s="39"/>
      <c r="P119" s="39"/>
      <c r="Q119" s="46"/>
      <c r="R119" s="46"/>
      <c r="S119" s="46"/>
      <c r="T119" s="47"/>
      <c r="U119" s="47"/>
      <c r="V119" s="47"/>
      <c r="W119" s="47"/>
      <c r="X119" s="39"/>
    </row>
    <row r="120" customHeight="1" spans="1:24">
      <c r="A120" s="32"/>
      <c r="B120" s="32"/>
      <c r="C120" s="35"/>
      <c r="D120" s="35"/>
      <c r="E120" s="16"/>
      <c r="F120" s="16"/>
      <c r="G120" s="16"/>
      <c r="H120" s="16"/>
      <c r="I120" s="16"/>
      <c r="J120" s="16"/>
      <c r="K120" s="41"/>
      <c r="L120" s="39"/>
      <c r="M120" s="40"/>
      <c r="N120" s="40"/>
      <c r="O120" s="39"/>
      <c r="P120" s="39"/>
      <c r="Q120" s="46"/>
      <c r="R120" s="46"/>
      <c r="S120" s="46"/>
      <c r="T120" s="47"/>
      <c r="U120" s="47"/>
      <c r="V120" s="47"/>
      <c r="W120" s="47"/>
      <c r="X120" s="39"/>
    </row>
    <row r="121" customHeight="1" spans="1:24">
      <c r="A121" s="32"/>
      <c r="B121" s="32"/>
      <c r="C121" s="35"/>
      <c r="D121" s="35"/>
      <c r="E121" s="16"/>
      <c r="F121" s="16"/>
      <c r="G121" s="16"/>
      <c r="H121" s="16"/>
      <c r="I121" s="16"/>
      <c r="J121" s="16"/>
      <c r="K121" s="41"/>
      <c r="L121" s="39"/>
      <c r="M121" s="40"/>
      <c r="N121" s="40"/>
      <c r="O121" s="39"/>
      <c r="P121" s="39"/>
      <c r="Q121" s="46"/>
      <c r="R121" s="46"/>
      <c r="S121" s="46"/>
      <c r="T121" s="47"/>
      <c r="U121" s="47"/>
      <c r="V121" s="47"/>
      <c r="W121" s="47"/>
      <c r="X121" s="39"/>
    </row>
    <row r="122" customHeight="1" spans="1:24">
      <c r="A122" s="32"/>
      <c r="B122" s="32"/>
      <c r="C122" s="35"/>
      <c r="D122" s="35"/>
      <c r="E122" s="16"/>
      <c r="F122" s="16"/>
      <c r="G122" s="16"/>
      <c r="H122" s="16"/>
      <c r="I122" s="16"/>
      <c r="J122" s="16"/>
      <c r="K122" s="41"/>
      <c r="L122" s="39"/>
      <c r="M122" s="40"/>
      <c r="N122" s="40"/>
      <c r="O122" s="39"/>
      <c r="P122" s="39"/>
      <c r="Q122" s="46"/>
      <c r="R122" s="46"/>
      <c r="S122" s="46"/>
      <c r="T122" s="47"/>
      <c r="U122" s="47"/>
      <c r="V122" s="47"/>
      <c r="W122" s="47"/>
      <c r="X122" s="39"/>
    </row>
    <row r="123" customHeight="1" spans="1:24">
      <c r="A123" s="32"/>
      <c r="B123" s="32"/>
      <c r="C123" s="35"/>
      <c r="D123" s="35"/>
      <c r="E123" s="16"/>
      <c r="F123" s="16"/>
      <c r="G123" s="16"/>
      <c r="H123" s="16"/>
      <c r="I123" s="16"/>
      <c r="J123" s="16"/>
      <c r="K123" s="41"/>
      <c r="L123" s="39"/>
      <c r="M123" s="40"/>
      <c r="N123" s="40"/>
      <c r="O123" s="39"/>
      <c r="P123" s="39"/>
      <c r="Q123" s="46"/>
      <c r="R123" s="46"/>
      <c r="S123" s="46"/>
      <c r="T123" s="47"/>
      <c r="U123" s="47"/>
      <c r="V123" s="47"/>
      <c r="W123" s="47"/>
      <c r="X123" s="39"/>
    </row>
    <row r="124" customHeight="1" spans="1:24">
      <c r="A124" s="32"/>
      <c r="B124" s="32"/>
      <c r="C124" s="35"/>
      <c r="D124" s="35"/>
      <c r="E124" s="16"/>
      <c r="F124" s="16"/>
      <c r="G124" s="16"/>
      <c r="H124" s="16"/>
      <c r="I124" s="16"/>
      <c r="J124" s="16"/>
      <c r="K124" s="41"/>
      <c r="L124" s="39"/>
      <c r="M124" s="40"/>
      <c r="N124" s="40"/>
      <c r="O124" s="39"/>
      <c r="P124" s="39"/>
      <c r="Q124" s="46"/>
      <c r="R124" s="46"/>
      <c r="S124" s="46"/>
      <c r="T124" s="47"/>
      <c r="U124" s="47"/>
      <c r="V124" s="47"/>
      <c r="W124" s="47"/>
      <c r="X124" s="39"/>
    </row>
    <row r="125" customHeight="1" spans="1:24">
      <c r="A125" s="32"/>
      <c r="B125" s="32"/>
      <c r="C125" s="35"/>
      <c r="D125" s="35"/>
      <c r="E125" s="16"/>
      <c r="F125" s="16"/>
      <c r="G125" s="16"/>
      <c r="H125" s="16"/>
      <c r="I125" s="16"/>
      <c r="J125" s="16"/>
      <c r="K125" s="41"/>
      <c r="L125" s="39"/>
      <c r="M125" s="40"/>
      <c r="N125" s="40"/>
      <c r="O125" s="39"/>
      <c r="P125" s="39"/>
      <c r="Q125" s="46"/>
      <c r="R125" s="46"/>
      <c r="S125" s="46"/>
      <c r="T125" s="47"/>
      <c r="U125" s="47"/>
      <c r="V125" s="47"/>
      <c r="W125" s="47"/>
      <c r="X125" s="39"/>
    </row>
    <row r="126" customHeight="1" spans="1:24">
      <c r="A126" s="32"/>
      <c r="B126" s="32"/>
      <c r="C126" s="35"/>
      <c r="D126" s="35"/>
      <c r="E126" s="16"/>
      <c r="F126" s="16"/>
      <c r="G126" s="16"/>
      <c r="H126" s="16"/>
      <c r="I126" s="16"/>
      <c r="J126" s="16"/>
      <c r="K126" s="41"/>
      <c r="L126" s="39"/>
      <c r="M126" s="40"/>
      <c r="N126" s="40"/>
      <c r="O126" s="39"/>
      <c r="P126" s="39"/>
      <c r="Q126" s="46"/>
      <c r="R126" s="46"/>
      <c r="S126" s="46"/>
      <c r="T126" s="47"/>
      <c r="U126" s="47"/>
      <c r="V126" s="47"/>
      <c r="W126" s="47"/>
      <c r="X126" s="39"/>
    </row>
    <row r="127" customHeight="1" spans="1:24">
      <c r="A127" s="32"/>
      <c r="B127" s="32"/>
      <c r="C127" s="35"/>
      <c r="D127" s="35"/>
      <c r="E127" s="16"/>
      <c r="F127" s="16"/>
      <c r="G127" s="16"/>
      <c r="H127" s="16"/>
      <c r="I127" s="16"/>
      <c r="J127" s="16"/>
      <c r="K127" s="41"/>
      <c r="L127" s="39"/>
      <c r="M127" s="40"/>
      <c r="N127" s="40"/>
      <c r="O127" s="39"/>
      <c r="P127" s="39"/>
      <c r="Q127" s="46"/>
      <c r="R127" s="46"/>
      <c r="S127" s="46"/>
      <c r="T127" s="47"/>
      <c r="U127" s="47"/>
      <c r="V127" s="47"/>
      <c r="W127" s="47"/>
      <c r="X127" s="39"/>
    </row>
    <row r="128" customHeight="1" spans="1:24">
      <c r="A128" s="32"/>
      <c r="B128" s="32"/>
      <c r="C128" s="35"/>
      <c r="D128" s="35"/>
      <c r="E128" s="16"/>
      <c r="F128" s="16"/>
      <c r="G128" s="16"/>
      <c r="H128" s="16"/>
      <c r="I128" s="16"/>
      <c r="J128" s="16"/>
      <c r="K128" s="41"/>
      <c r="L128" s="39"/>
      <c r="M128" s="40"/>
      <c r="N128" s="40"/>
      <c r="O128" s="39"/>
      <c r="P128" s="39"/>
      <c r="Q128" s="46"/>
      <c r="R128" s="46"/>
      <c r="S128" s="46"/>
      <c r="T128" s="47"/>
      <c r="U128" s="47"/>
      <c r="V128" s="47"/>
      <c r="W128" s="47"/>
      <c r="X128" s="39"/>
    </row>
    <row r="129" customHeight="1" spans="1:24">
      <c r="A129" s="32"/>
      <c r="B129" s="32"/>
      <c r="C129" s="35"/>
      <c r="D129" s="35"/>
      <c r="E129" s="16"/>
      <c r="F129" s="16"/>
      <c r="G129" s="16"/>
      <c r="H129" s="16"/>
      <c r="I129" s="16"/>
      <c r="J129" s="16"/>
      <c r="K129" s="41"/>
      <c r="L129" s="39"/>
      <c r="M129" s="40"/>
      <c r="N129" s="40"/>
      <c r="O129" s="39"/>
      <c r="P129" s="39"/>
      <c r="Q129" s="46"/>
      <c r="R129" s="46"/>
      <c r="S129" s="46"/>
      <c r="T129" s="47"/>
      <c r="U129" s="47"/>
      <c r="V129" s="47"/>
      <c r="W129" s="47"/>
      <c r="X129" s="39"/>
    </row>
    <row r="130" customHeight="1" spans="1:24">
      <c r="A130" s="32"/>
      <c r="B130" s="32"/>
      <c r="C130" s="35"/>
      <c r="D130" s="35"/>
      <c r="E130" s="16"/>
      <c r="F130" s="16"/>
      <c r="G130" s="16"/>
      <c r="H130" s="16"/>
      <c r="I130" s="16"/>
      <c r="J130" s="16"/>
      <c r="K130" s="41"/>
      <c r="L130" s="39"/>
      <c r="M130" s="40"/>
      <c r="N130" s="40"/>
      <c r="O130" s="39"/>
      <c r="P130" s="39"/>
      <c r="Q130" s="46"/>
      <c r="R130" s="46"/>
      <c r="S130" s="46"/>
      <c r="T130" s="47"/>
      <c r="U130" s="47"/>
      <c r="V130" s="47"/>
      <c r="W130" s="47"/>
      <c r="X130" s="39"/>
    </row>
    <row r="131" customHeight="1" spans="1:24">
      <c r="A131" s="32"/>
      <c r="B131" s="32"/>
      <c r="C131" s="35"/>
      <c r="D131" s="35"/>
      <c r="E131" s="16"/>
      <c r="F131" s="16"/>
      <c r="G131" s="16"/>
      <c r="H131" s="16"/>
      <c r="I131" s="16"/>
      <c r="J131" s="16"/>
      <c r="K131" s="41"/>
      <c r="L131" s="39"/>
      <c r="M131" s="40"/>
      <c r="N131" s="40"/>
      <c r="O131" s="39"/>
      <c r="P131" s="39"/>
      <c r="Q131" s="46"/>
      <c r="R131" s="46"/>
      <c r="S131" s="46"/>
      <c r="T131" s="47"/>
      <c r="U131" s="47"/>
      <c r="V131" s="47"/>
      <c r="W131" s="47"/>
      <c r="X131" s="39"/>
    </row>
    <row r="132" customHeight="1" spans="1:24">
      <c r="A132" s="32"/>
      <c r="B132" s="32"/>
      <c r="C132" s="35"/>
      <c r="D132" s="35"/>
      <c r="E132" s="16"/>
      <c r="F132" s="16"/>
      <c r="G132" s="16"/>
      <c r="H132" s="16"/>
      <c r="I132" s="16"/>
      <c r="J132" s="16"/>
      <c r="K132" s="41"/>
      <c r="L132" s="39"/>
      <c r="M132" s="40"/>
      <c r="N132" s="40"/>
      <c r="O132" s="39"/>
      <c r="P132" s="39"/>
      <c r="Q132" s="46"/>
      <c r="R132" s="46"/>
      <c r="S132" s="46"/>
      <c r="T132" s="47"/>
      <c r="U132" s="47"/>
      <c r="V132" s="47"/>
      <c r="W132" s="47"/>
      <c r="X132" s="39"/>
    </row>
    <row r="133" customHeight="1" spans="1:24">
      <c r="A133" s="32"/>
      <c r="B133" s="32"/>
      <c r="C133" s="35"/>
      <c r="D133" s="35"/>
      <c r="E133" s="16"/>
      <c r="F133" s="16"/>
      <c r="G133" s="16"/>
      <c r="H133" s="16"/>
      <c r="I133" s="16"/>
      <c r="J133" s="16"/>
      <c r="K133" s="41"/>
      <c r="L133" s="39"/>
      <c r="M133" s="40"/>
      <c r="N133" s="40"/>
      <c r="O133" s="39"/>
      <c r="P133" s="39"/>
      <c r="Q133" s="46"/>
      <c r="R133" s="46"/>
      <c r="S133" s="46"/>
      <c r="T133" s="47"/>
      <c r="U133" s="47"/>
      <c r="V133" s="47"/>
      <c r="W133" s="47"/>
      <c r="X133" s="39"/>
    </row>
    <row r="134" customHeight="1" spans="1:24">
      <c r="A134" s="32"/>
      <c r="B134" s="32"/>
      <c r="C134" s="35"/>
      <c r="D134" s="35"/>
      <c r="E134" s="16"/>
      <c r="F134" s="16"/>
      <c r="G134" s="16"/>
      <c r="H134" s="16"/>
      <c r="I134" s="16"/>
      <c r="J134" s="16"/>
      <c r="K134" s="41"/>
      <c r="L134" s="39"/>
      <c r="M134" s="40"/>
      <c r="N134" s="40"/>
      <c r="O134" s="39"/>
      <c r="P134" s="39"/>
      <c r="Q134" s="46"/>
      <c r="R134" s="46"/>
      <c r="S134" s="46"/>
      <c r="T134" s="47"/>
      <c r="U134" s="47"/>
      <c r="V134" s="47"/>
      <c r="W134" s="47"/>
      <c r="X134" s="39"/>
    </row>
    <row r="135" customHeight="1" spans="1:24">
      <c r="A135" s="32"/>
      <c r="B135" s="32"/>
      <c r="C135" s="35"/>
      <c r="D135" s="35"/>
      <c r="E135" s="16"/>
      <c r="F135" s="16"/>
      <c r="G135" s="16"/>
      <c r="H135" s="16"/>
      <c r="I135" s="16"/>
      <c r="J135" s="16"/>
      <c r="K135" s="41"/>
      <c r="L135" s="39"/>
      <c r="M135" s="40"/>
      <c r="N135" s="40"/>
      <c r="O135" s="39"/>
      <c r="P135" s="39"/>
      <c r="Q135" s="46"/>
      <c r="R135" s="46"/>
      <c r="S135" s="46"/>
      <c r="T135" s="47"/>
      <c r="U135" s="47"/>
      <c r="V135" s="47"/>
      <c r="W135" s="47"/>
      <c r="X135" s="39"/>
    </row>
    <row r="136" customHeight="1" spans="1:24">
      <c r="A136" s="32"/>
      <c r="B136" s="32"/>
      <c r="C136" s="35"/>
      <c r="D136" s="35"/>
      <c r="E136" s="16"/>
      <c r="F136" s="16"/>
      <c r="G136" s="16"/>
      <c r="H136" s="16"/>
      <c r="I136" s="16"/>
      <c r="J136" s="16"/>
      <c r="K136" s="41"/>
      <c r="L136" s="39"/>
      <c r="M136" s="40"/>
      <c r="N136" s="40"/>
      <c r="O136" s="39"/>
      <c r="P136" s="39"/>
      <c r="Q136" s="46"/>
      <c r="R136" s="46"/>
      <c r="S136" s="46"/>
      <c r="T136" s="47"/>
      <c r="U136" s="47"/>
      <c r="V136" s="47"/>
      <c r="W136" s="47"/>
      <c r="X136" s="39"/>
    </row>
    <row r="137" customHeight="1" spans="1:24">
      <c r="A137" s="32"/>
      <c r="B137" s="32"/>
      <c r="C137" s="35"/>
      <c r="D137" s="35"/>
      <c r="E137" s="16"/>
      <c r="F137" s="16"/>
      <c r="G137" s="16"/>
      <c r="H137" s="16"/>
      <c r="I137" s="16"/>
      <c r="J137" s="16"/>
      <c r="K137" s="41"/>
      <c r="L137" s="39"/>
      <c r="M137" s="40"/>
      <c r="N137" s="40"/>
      <c r="O137" s="39"/>
      <c r="P137" s="39"/>
      <c r="Q137" s="46"/>
      <c r="R137" s="46"/>
      <c r="S137" s="46"/>
      <c r="T137" s="47"/>
      <c r="U137" s="47"/>
      <c r="V137" s="47"/>
      <c r="W137" s="47"/>
      <c r="X137" s="39"/>
    </row>
    <row r="138" customHeight="1" spans="1:24">
      <c r="A138" s="32"/>
      <c r="B138" s="32"/>
      <c r="C138" s="35"/>
      <c r="D138" s="35"/>
      <c r="E138" s="16"/>
      <c r="F138" s="16"/>
      <c r="G138" s="16"/>
      <c r="H138" s="16"/>
      <c r="I138" s="16"/>
      <c r="J138" s="16"/>
      <c r="K138" s="41"/>
      <c r="L138" s="39"/>
      <c r="M138" s="40"/>
      <c r="N138" s="40"/>
      <c r="O138" s="39"/>
      <c r="P138" s="39"/>
      <c r="Q138" s="46"/>
      <c r="R138" s="46"/>
      <c r="S138" s="46"/>
      <c r="T138" s="47"/>
      <c r="U138" s="47"/>
      <c r="V138" s="47"/>
      <c r="W138" s="47"/>
      <c r="X138" s="39"/>
    </row>
    <row r="139" customHeight="1" spans="1:24">
      <c r="A139" s="32"/>
      <c r="B139" s="32"/>
      <c r="C139" s="35"/>
      <c r="D139" s="35"/>
      <c r="E139" s="16"/>
      <c r="F139" s="16"/>
      <c r="G139" s="16"/>
      <c r="H139" s="16"/>
      <c r="I139" s="16"/>
      <c r="J139" s="16"/>
      <c r="K139" s="41"/>
      <c r="L139" s="39"/>
      <c r="M139" s="40"/>
      <c r="N139" s="40"/>
      <c r="O139" s="39"/>
      <c r="P139" s="39"/>
      <c r="Q139" s="46"/>
      <c r="R139" s="46"/>
      <c r="S139" s="46"/>
      <c r="T139" s="47"/>
      <c r="U139" s="47"/>
      <c r="V139" s="47"/>
      <c r="W139" s="47"/>
      <c r="X139" s="39"/>
    </row>
    <row r="140" customHeight="1" spans="1:24">
      <c r="A140" s="32"/>
      <c r="B140" s="32"/>
      <c r="C140" s="35"/>
      <c r="D140" s="35"/>
      <c r="E140" s="16"/>
      <c r="F140" s="16"/>
      <c r="G140" s="16"/>
      <c r="H140" s="16"/>
      <c r="I140" s="16"/>
      <c r="J140" s="16"/>
      <c r="K140" s="41"/>
      <c r="L140" s="39"/>
      <c r="M140" s="40"/>
      <c r="N140" s="40"/>
      <c r="O140" s="39"/>
      <c r="P140" s="39"/>
      <c r="Q140" s="46"/>
      <c r="R140" s="46"/>
      <c r="S140" s="46"/>
      <c r="T140" s="47"/>
      <c r="U140" s="47"/>
      <c r="V140" s="47"/>
      <c r="W140" s="47"/>
      <c r="X140" s="39"/>
    </row>
    <row r="141" customHeight="1" spans="1:24">
      <c r="A141" s="32"/>
      <c r="B141" s="32"/>
      <c r="C141" s="35"/>
      <c r="D141" s="35"/>
      <c r="E141" s="16"/>
      <c r="F141" s="16"/>
      <c r="G141" s="16"/>
      <c r="H141" s="16"/>
      <c r="I141" s="16"/>
      <c r="J141" s="16"/>
      <c r="K141" s="41"/>
      <c r="L141" s="39"/>
      <c r="M141" s="40"/>
      <c r="N141" s="40"/>
      <c r="O141" s="39"/>
      <c r="P141" s="39"/>
      <c r="Q141" s="46"/>
      <c r="R141" s="46"/>
      <c r="S141" s="46"/>
      <c r="T141" s="47"/>
      <c r="U141" s="47"/>
      <c r="V141" s="47"/>
      <c r="W141" s="47"/>
      <c r="X141" s="39"/>
    </row>
    <row r="142" customHeight="1" spans="1:24">
      <c r="A142" s="32"/>
      <c r="B142" s="32"/>
      <c r="C142" s="35"/>
      <c r="D142" s="35"/>
      <c r="E142" s="16"/>
      <c r="F142" s="16"/>
      <c r="G142" s="16"/>
      <c r="H142" s="16"/>
      <c r="I142" s="16"/>
      <c r="J142" s="16"/>
      <c r="K142" s="41"/>
      <c r="L142" s="39"/>
      <c r="M142" s="40"/>
      <c r="N142" s="40"/>
      <c r="O142" s="39"/>
      <c r="P142" s="39"/>
      <c r="Q142" s="46"/>
      <c r="R142" s="46"/>
      <c r="S142" s="46"/>
      <c r="T142" s="47"/>
      <c r="U142" s="47"/>
      <c r="V142" s="47"/>
      <c r="W142" s="47"/>
      <c r="X142" s="39"/>
    </row>
    <row r="143" customHeight="1" spans="1:24">
      <c r="A143" s="32"/>
      <c r="B143" s="32"/>
      <c r="C143" s="35"/>
      <c r="D143" s="35"/>
      <c r="E143" s="16"/>
      <c r="F143" s="16"/>
      <c r="G143" s="16"/>
      <c r="H143" s="16"/>
      <c r="I143" s="16"/>
      <c r="J143" s="16"/>
      <c r="K143" s="41"/>
      <c r="L143" s="39"/>
      <c r="M143" s="40"/>
      <c r="N143" s="40"/>
      <c r="O143" s="39"/>
      <c r="P143" s="39"/>
      <c r="Q143" s="46"/>
      <c r="R143" s="46"/>
      <c r="S143" s="46"/>
      <c r="T143" s="47"/>
      <c r="U143" s="47"/>
      <c r="V143" s="47"/>
      <c r="W143" s="47"/>
      <c r="X143" s="39"/>
    </row>
    <row r="144" customHeight="1" spans="1:24">
      <c r="A144" s="32"/>
      <c r="B144" s="32"/>
      <c r="C144" s="35"/>
      <c r="D144" s="35"/>
      <c r="E144" s="16"/>
      <c r="F144" s="16"/>
      <c r="G144" s="16"/>
      <c r="H144" s="16"/>
      <c r="I144" s="16"/>
      <c r="J144" s="16"/>
      <c r="K144" s="41"/>
      <c r="L144" s="39"/>
      <c r="M144" s="40"/>
      <c r="N144" s="40"/>
      <c r="O144" s="39"/>
      <c r="P144" s="39"/>
      <c r="Q144" s="46"/>
      <c r="R144" s="46"/>
      <c r="S144" s="46"/>
      <c r="T144" s="47"/>
      <c r="U144" s="47"/>
      <c r="V144" s="47"/>
      <c r="W144" s="47"/>
      <c r="X144" s="39"/>
    </row>
    <row r="145" customHeight="1" spans="1:24">
      <c r="A145" s="32"/>
      <c r="B145" s="32"/>
      <c r="C145" s="35"/>
      <c r="D145" s="35"/>
      <c r="E145" s="16"/>
      <c r="F145" s="16"/>
      <c r="G145" s="16"/>
      <c r="H145" s="16"/>
      <c r="I145" s="16"/>
      <c r="J145" s="16"/>
      <c r="K145" s="41"/>
      <c r="L145" s="39"/>
      <c r="M145" s="40"/>
      <c r="N145" s="40"/>
      <c r="O145" s="39"/>
      <c r="P145" s="39"/>
      <c r="Q145" s="46"/>
      <c r="R145" s="46"/>
      <c r="S145" s="46"/>
      <c r="T145" s="47"/>
      <c r="U145" s="47"/>
      <c r="V145" s="47"/>
      <c r="W145" s="47"/>
      <c r="X145" s="39"/>
    </row>
    <row r="146" customHeight="1" spans="1:24">
      <c r="A146" s="32"/>
      <c r="B146" s="32"/>
      <c r="C146" s="35"/>
      <c r="D146" s="35"/>
      <c r="E146" s="16"/>
      <c r="F146" s="16"/>
      <c r="G146" s="16"/>
      <c r="H146" s="16"/>
      <c r="I146" s="16"/>
      <c r="J146" s="16"/>
      <c r="K146" s="41"/>
      <c r="L146" s="39"/>
      <c r="M146" s="40"/>
      <c r="N146" s="40"/>
      <c r="O146" s="39"/>
      <c r="P146" s="39"/>
      <c r="Q146" s="46"/>
      <c r="R146" s="46"/>
      <c r="S146" s="46"/>
      <c r="T146" s="47"/>
      <c r="U146" s="47"/>
      <c r="V146" s="47"/>
      <c r="W146" s="47"/>
      <c r="X146" s="39"/>
    </row>
    <row r="147" customHeight="1" spans="1:24">
      <c r="A147" s="32"/>
      <c r="B147" s="32"/>
      <c r="C147" s="35"/>
      <c r="D147" s="35"/>
      <c r="E147" s="16"/>
      <c r="F147" s="16"/>
      <c r="G147" s="16"/>
      <c r="H147" s="16"/>
      <c r="I147" s="16"/>
      <c r="J147" s="16"/>
      <c r="K147" s="41"/>
      <c r="L147" s="39"/>
      <c r="M147" s="40"/>
      <c r="N147" s="40"/>
      <c r="O147" s="39"/>
      <c r="P147" s="39"/>
      <c r="Q147" s="46"/>
      <c r="R147" s="46"/>
      <c r="S147" s="46"/>
      <c r="T147" s="47"/>
      <c r="U147" s="47"/>
      <c r="V147" s="47"/>
      <c r="W147" s="47"/>
      <c r="X147" s="39"/>
    </row>
    <row r="148" customHeight="1" spans="1:24">
      <c r="A148" s="32"/>
      <c r="B148" s="32"/>
      <c r="C148" s="35"/>
      <c r="D148" s="35"/>
      <c r="E148" s="16"/>
      <c r="F148" s="16"/>
      <c r="G148" s="16"/>
      <c r="H148" s="16"/>
      <c r="I148" s="16"/>
      <c r="J148" s="16"/>
      <c r="K148" s="41"/>
      <c r="L148" s="39"/>
      <c r="M148" s="40"/>
      <c r="N148" s="40"/>
      <c r="O148" s="39"/>
      <c r="P148" s="39"/>
      <c r="Q148" s="46"/>
      <c r="R148" s="46"/>
      <c r="S148" s="46"/>
      <c r="T148" s="47"/>
      <c r="U148" s="47"/>
      <c r="V148" s="47"/>
      <c r="W148" s="47"/>
      <c r="X148" s="39"/>
    </row>
    <row r="149" customHeight="1" spans="1:24">
      <c r="A149" s="32"/>
      <c r="B149" s="32"/>
      <c r="C149" s="35"/>
      <c r="D149" s="35"/>
      <c r="E149" s="16"/>
      <c r="F149" s="16"/>
      <c r="G149" s="16"/>
      <c r="H149" s="16"/>
      <c r="I149" s="16"/>
      <c r="J149" s="16"/>
      <c r="K149" s="41"/>
      <c r="L149" s="39"/>
      <c r="M149" s="40"/>
      <c r="N149" s="40"/>
      <c r="O149" s="39"/>
      <c r="P149" s="39"/>
      <c r="Q149" s="46"/>
      <c r="R149" s="46"/>
      <c r="S149" s="46"/>
      <c r="T149" s="47"/>
      <c r="U149" s="47"/>
      <c r="V149" s="47"/>
      <c r="W149" s="47"/>
      <c r="X149" s="39"/>
    </row>
    <row r="150" customHeight="1" spans="1:24">
      <c r="A150" s="32"/>
      <c r="B150" s="32"/>
      <c r="C150" s="35"/>
      <c r="D150" s="35"/>
      <c r="E150" s="16"/>
      <c r="F150" s="16"/>
      <c r="G150" s="16"/>
      <c r="H150" s="16"/>
      <c r="I150" s="16"/>
      <c r="J150" s="16"/>
      <c r="K150" s="41"/>
      <c r="L150" s="39"/>
      <c r="M150" s="40"/>
      <c r="N150" s="40"/>
      <c r="O150" s="39"/>
      <c r="P150" s="39"/>
      <c r="Q150" s="46"/>
      <c r="R150" s="46"/>
      <c r="S150" s="46"/>
      <c r="T150" s="47"/>
      <c r="U150" s="47"/>
      <c r="V150" s="47"/>
      <c r="W150" s="47"/>
      <c r="X150" s="39"/>
    </row>
    <row r="151" customHeight="1" spans="1:24">
      <c r="A151" s="32"/>
      <c r="B151" s="32"/>
      <c r="C151" s="35"/>
      <c r="D151" s="35"/>
      <c r="E151" s="16"/>
      <c r="F151" s="16"/>
      <c r="G151" s="16"/>
      <c r="H151" s="16"/>
      <c r="I151" s="16"/>
      <c r="J151" s="16"/>
      <c r="K151" s="41"/>
      <c r="L151" s="39"/>
      <c r="M151" s="40"/>
      <c r="N151" s="40"/>
      <c r="O151" s="39"/>
      <c r="P151" s="39"/>
      <c r="Q151" s="46"/>
      <c r="R151" s="46"/>
      <c r="S151" s="46"/>
      <c r="T151" s="47"/>
      <c r="U151" s="47"/>
      <c r="V151" s="47"/>
      <c r="W151" s="47"/>
      <c r="X151" s="39"/>
    </row>
    <row r="152" customHeight="1" spans="1:24">
      <c r="A152" s="32"/>
      <c r="B152" s="32"/>
      <c r="C152" s="35"/>
      <c r="D152" s="35"/>
      <c r="E152" s="16"/>
      <c r="F152" s="16"/>
      <c r="G152" s="16"/>
      <c r="H152" s="16"/>
      <c r="I152" s="16"/>
      <c r="J152" s="16"/>
      <c r="K152" s="41"/>
      <c r="L152" s="39"/>
      <c r="M152" s="40"/>
      <c r="N152" s="40"/>
      <c r="O152" s="39"/>
      <c r="P152" s="39"/>
      <c r="Q152" s="46"/>
      <c r="R152" s="46"/>
      <c r="S152" s="46"/>
      <c r="T152" s="47"/>
      <c r="U152" s="47"/>
      <c r="V152" s="47"/>
      <c r="W152" s="47"/>
      <c r="X152" s="39"/>
    </row>
    <row r="153" customHeight="1" spans="1:24">
      <c r="A153" s="32"/>
      <c r="B153" s="32"/>
      <c r="C153" s="35"/>
      <c r="D153" s="35"/>
      <c r="E153" s="16"/>
      <c r="F153" s="16"/>
      <c r="G153" s="16"/>
      <c r="H153" s="16"/>
      <c r="I153" s="16"/>
      <c r="J153" s="16"/>
      <c r="K153" s="41"/>
      <c r="L153" s="39"/>
      <c r="M153" s="40"/>
      <c r="N153" s="40"/>
      <c r="O153" s="39"/>
      <c r="P153" s="39"/>
      <c r="Q153" s="46"/>
      <c r="R153" s="46"/>
      <c r="S153" s="46"/>
      <c r="T153" s="47"/>
      <c r="U153" s="47"/>
      <c r="V153" s="47"/>
      <c r="W153" s="47"/>
      <c r="X153" s="39"/>
    </row>
    <row r="154" customHeight="1" spans="1:24">
      <c r="A154" s="32"/>
      <c r="B154" s="32"/>
      <c r="C154" s="35"/>
      <c r="D154" s="35"/>
      <c r="E154" s="16"/>
      <c r="F154" s="16"/>
      <c r="G154" s="16"/>
      <c r="H154" s="16"/>
      <c r="I154" s="16"/>
      <c r="J154" s="16"/>
      <c r="K154" s="41"/>
      <c r="L154" s="39"/>
      <c r="M154" s="40"/>
      <c r="N154" s="40"/>
      <c r="O154" s="39"/>
      <c r="P154" s="39"/>
      <c r="Q154" s="46"/>
      <c r="R154" s="46"/>
      <c r="S154" s="46"/>
      <c r="T154" s="47"/>
      <c r="U154" s="47"/>
      <c r="V154" s="47"/>
      <c r="W154" s="47"/>
      <c r="X154" s="39"/>
    </row>
    <row r="155" customHeight="1" spans="1:24">
      <c r="A155" s="32"/>
      <c r="B155" s="32"/>
      <c r="C155" s="35"/>
      <c r="D155" s="35"/>
      <c r="E155" s="16"/>
      <c r="F155" s="16"/>
      <c r="G155" s="16"/>
      <c r="H155" s="16"/>
      <c r="I155" s="16"/>
      <c r="J155" s="16"/>
      <c r="K155" s="41"/>
      <c r="L155" s="39"/>
      <c r="M155" s="40"/>
      <c r="N155" s="40"/>
      <c r="O155" s="39"/>
      <c r="P155" s="39"/>
      <c r="Q155" s="46"/>
      <c r="R155" s="46"/>
      <c r="S155" s="46"/>
      <c r="T155" s="47"/>
      <c r="U155" s="47"/>
      <c r="V155" s="47"/>
      <c r="W155" s="47"/>
      <c r="X155" s="39"/>
    </row>
    <row r="156" customHeight="1" spans="1:24">
      <c r="A156" s="32"/>
      <c r="B156" s="32"/>
      <c r="C156" s="35"/>
      <c r="D156" s="35"/>
      <c r="E156" s="16"/>
      <c r="F156" s="16"/>
      <c r="G156" s="16"/>
      <c r="H156" s="16"/>
      <c r="I156" s="16"/>
      <c r="J156" s="16"/>
      <c r="K156" s="41"/>
      <c r="L156" s="39"/>
      <c r="M156" s="40"/>
      <c r="N156" s="40"/>
      <c r="O156" s="39"/>
      <c r="P156" s="39"/>
      <c r="Q156" s="46"/>
      <c r="R156" s="46"/>
      <c r="S156" s="46"/>
      <c r="T156" s="47"/>
      <c r="U156" s="47"/>
      <c r="V156" s="47"/>
      <c r="W156" s="47"/>
      <c r="X156" s="39"/>
    </row>
    <row r="157" customHeight="1" spans="1:3">
      <c r="A157" s="32"/>
      <c r="B157" s="32"/>
      <c r="C157" s="35"/>
    </row>
    <row r="158" customHeight="1" spans="1:3">
      <c r="A158" s="32"/>
      <c r="B158" s="32"/>
      <c r="C158" s="35"/>
    </row>
    <row r="159" customHeight="1" spans="1:3">
      <c r="A159" s="32"/>
      <c r="B159" s="32"/>
      <c r="C159" s="35"/>
    </row>
    <row r="160" customHeight="1" spans="1:3">
      <c r="A160" s="32"/>
      <c r="B160" s="32"/>
      <c r="C160" s="35"/>
    </row>
  </sheetData>
  <autoFilter ref="A1:X84">
    <extLst/>
  </autoFilter>
  <dataValidations count="24"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2 H5 H82 H3:H4 H6:H72 H73:H81 H83:H84 H85:H10104">
      <formula1>0</formula1>
      <formula2>50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U157:U1010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5 B11:C11 B82 B3:B4 B6:B10 B12:B72 B73:B81 B83:B84 B85:B9982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2 I5 I82 I3:I4 I6:I72 I73:I81 I83:I84 I85:I10104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5 C82 C3:C4 C6:C10 C12:C72 C73:C81 C83:C84 C85:C9982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2 D5 D82 D3:D4 D6:D72 D73:D81 D83:D84 D85:D10104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2 E5 E82 E3:E4 E6:E72 E73:E81 E83:E84 E85:E10104">
      <formula1>0</formula1>
      <formula2>9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2 F5 F82 F3:F4 F6:F72 F73:F81 F83:F84 F85:F10104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2 G5 G82 G3:G4 G6:G72 G73:G81 G83:G84 G85:G10104">
      <formula1>0</formula1>
      <formula2>12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2 J5 J82 J3:J4 J6:J72 J73:J81 J83:J84 J85:J1010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2 K5 K82 K3:K4 K6:K72 K73:K81 K83:K84 K85:K1010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L2 L5 L3:L4 L6:L82 L83:L84 L85:L1010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M2 M5 M3:M4 M6:M82 M83:M84 M85:M10104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Q2:S2 Q3:S3 Q4:S4 Q5 R5 S5 Q82:S82 Q85:Q10104 Q83:S84 Q6:S8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O2 O5 O3:O4 O6:O82 O83:O84 O85:O1010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T2 T5 T3:T4 T6:T72 T73:T82 T83:T84 T85:T1010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P2 P5 P3:P4 P6:P82 P83:P84 P85:P10104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V2 V5 V3:V4 V6:V72 V73:V82 V83:V84 V85:V1010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X2 X5 X3:X4 X6:X72 X73:X82 X83:X84 X85:X10104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83:A84 A85:A998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N157:N10104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R85:R1010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S85:S1010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W157:W10104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2026-01-30T10:28:43Z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11A50301C3A7494F878B49A1402FD7BC</vt:lpwstr>
  </property>
</Properties>
</file>