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<sst xmlns="http://schemas.openxmlformats.org/spreadsheetml/2006/main" count="467" uniqueCount="326">
  <si>
    <t>代理记账机构基本情况汇总表（昌吉州）</t>
  </si>
  <si>
    <t>填报单位（盖章）：昌吉回族自治州财政局</t>
  </si>
  <si>
    <t>代理记账机构基本信息</t>
  </si>
  <si>
    <t>序号</t>
  </si>
  <si>
    <t>机构名称</t>
  </si>
  <si>
    <t>所属行政区域</t>
  </si>
  <si>
    <t>办公地址</t>
  </si>
  <si>
    <t>备注</t>
  </si>
  <si>
    <t>吉木萨尔碧清财务服务有限公司</t>
  </si>
  <si>
    <t>吉木萨尔县</t>
  </si>
  <si>
    <t>吉木萨尔县中医院对面兰庭河畔小区5号门面房</t>
  </si>
  <si>
    <t>吉木萨尔县德勤财税服务有限公司</t>
  </si>
  <si>
    <t>新疆昌吉州吉木萨尔县一区满城北路西侧门面房</t>
  </si>
  <si>
    <t>吉木萨尔县方睿财务代理有限公司</t>
  </si>
  <si>
    <t>吉木萨尔县乌奇南路北侧亿隆大厦1幢6-1层6号</t>
  </si>
  <si>
    <t>新疆宏业明珠税务师事务所吉木萨尔分所</t>
  </si>
  <si>
    <t>吉木萨尔县文明东路徐培武商住楼1-3号</t>
  </si>
  <si>
    <t>华诚财务</t>
  </si>
  <si>
    <t>金海岸门面房</t>
  </si>
  <si>
    <t>吉木萨尔县华睿财务管理咨询有限公司</t>
  </si>
  <si>
    <t>新疆昌吉州吉木萨尔县【环东区】文明东路以南、东环路以东清正亿佳第一商业广场7幢1-1号</t>
  </si>
  <si>
    <t>新疆金略财税服务有限公司</t>
  </si>
  <si>
    <t>金地花园小区</t>
  </si>
  <si>
    <t>吉木萨尔县金算盘财务服务有限公司</t>
  </si>
  <si>
    <t>吉木萨尔县北庭路国贸巷鑫兴小区门面房</t>
  </si>
  <si>
    <t>新疆金鑫诺财税服务有限公司吉木萨尔县分公司</t>
  </si>
  <si>
    <t>新疆昌吉回族自治州吉木萨尔县环南二区乌奇公路南侧8号204室</t>
  </si>
  <si>
    <t>吉木萨尔县睿博财务代理有限公司</t>
  </si>
  <si>
    <t>吉木萨尔县文化路文化社区旁一楼大厅</t>
  </si>
  <si>
    <t>吉木萨尔县睿亿财税服务有限公司</t>
  </si>
  <si>
    <t>吉木萨尔县世纪花园三期1层2-12号</t>
  </si>
  <si>
    <t>吉木萨尔县森越财务服务有限公司</t>
  </si>
  <si>
    <t>新疆昌吉回族自治州吉木萨尔县【六区】满城路文化小区（西区）1幢商住楼1-17室</t>
  </si>
  <si>
    <t>吉木萨尔县天畅财务服务有限公司</t>
  </si>
  <si>
    <t>吉木萨尔县宝丽华庭门面1-2号</t>
  </si>
  <si>
    <t>新疆熙广财税服务有限公司</t>
  </si>
  <si>
    <t>新疆昌吉回族自治州吉木萨尔县北庭路老城南西巷北侧祥和苑小区9幢综合楼1楼8号</t>
  </si>
  <si>
    <t xml:space="preserve">吉木萨尔县亿旺财务代理有限公司  </t>
  </si>
  <si>
    <t>新疆昌吉回族自治州吉木萨尔县文化小区1号底商住宅楼2层2号</t>
  </si>
  <si>
    <t>新疆银奇税务服务有限公司</t>
  </si>
  <si>
    <t>新疆昌吉回族自治州吉木萨尔县六区文化西路北侧1幢3层1号（农商银行对面）</t>
  </si>
  <si>
    <t>吉木萨尔县裕辰智能财税服务有限公司</t>
  </si>
  <si>
    <t>吉木萨尔县世纪花园三期门面房二楼</t>
  </si>
  <si>
    <t>新疆智尚优鼎财税服务有限公司</t>
  </si>
  <si>
    <t>新疆昌吉回族自治州吉木萨尔县吉木萨尔镇二区北庭路华清名家小区3幢1-11</t>
  </si>
  <si>
    <t>吉木萨尔县众合财务服务有限公司</t>
  </si>
  <si>
    <t>吉木萨尔县北庭路青松小高层门面</t>
  </si>
  <si>
    <t>吉木萨尔县金信源财务咨询服务有限公司</t>
  </si>
  <si>
    <t>吉木萨尔县六区文化西路北侧1幢1-3号</t>
  </si>
  <si>
    <t>新疆丞圳财税服务中心</t>
  </si>
  <si>
    <t>木垒县</t>
  </si>
  <si>
    <t>新疆木垒县山城明珠二期5号楼2单元102</t>
  </si>
  <si>
    <t>木垒财鑫代理服务有限公司</t>
  </si>
  <si>
    <t>新疆昌吉州木垒县园艺西路立人佳苑6-6号</t>
  </si>
  <si>
    <t>木垒县万事捷企业服务有限公司</t>
  </si>
  <si>
    <t>新疆昌吉州木垒县</t>
  </si>
  <si>
    <t>木垒县山城国际十楼101-103室</t>
  </si>
  <si>
    <t>木垒账安财税服务有限公司</t>
  </si>
  <si>
    <t>新疆木垒县人民北路山城明珠一号小区5号楼6单元101室</t>
  </si>
  <si>
    <t>昌吉市君茂财务服务有限公司</t>
  </si>
  <si>
    <t>农高区</t>
  </si>
  <si>
    <t>昌吉市屯河路与红星西路交叉口新天地大厦1405室（25区7丘43栋）</t>
  </si>
  <si>
    <t>新疆煜立财务咨询有限公司</t>
  </si>
  <si>
    <t>昌吉市屯河路时代广场D座621号</t>
  </si>
  <si>
    <t>昌吉市九乾财务管理咨询有限公司</t>
  </si>
  <si>
    <t>昌吉市乌伊东路时代广场D座1110室</t>
  </si>
  <si>
    <t>昌吉市恒晟财务咨询有限公司</t>
  </si>
  <si>
    <t>昌吉市净化路富美国际家居建材城核心区丘14栋1单元321室</t>
  </si>
  <si>
    <t>昌吉市佳鹏睿智财税服务有限公司</t>
  </si>
  <si>
    <t>昌吉市屯河北路时代广场C座2122室（25区6丘3栋C座21层2122室）</t>
  </si>
  <si>
    <t>新疆圆税通财务管理有限责任公司</t>
  </si>
  <si>
    <t>昌吉市屯河路时代广场C座1217号</t>
  </si>
  <si>
    <t>昌吉市重诺财税咨询服务有限责任公司</t>
  </si>
  <si>
    <t>昌吉市乌伊路与屯河路交汇处时代广场C座1610号（25区6丘3栋）</t>
  </si>
  <si>
    <t xml:space="preserve">新疆梓宸企业管理有限公司   </t>
  </si>
  <si>
    <t>昌吉市乌伊东路199号和谐时代广场C座1910号</t>
  </si>
  <si>
    <t>昌吉德之道企业管理有限公司</t>
  </si>
  <si>
    <t>昌吉市时代广场A座1717室</t>
  </si>
  <si>
    <t>昌吉准东经济技术开发区瑞强会计服务有限公司</t>
  </si>
  <si>
    <t>新疆准东经济技术开发区</t>
  </si>
  <si>
    <t>准东开发区新城鑫城佳苑底商楼2号</t>
  </si>
  <si>
    <t>新疆准东经济技术开发区睿智信财税服务有限公司</t>
  </si>
  <si>
    <t>准东开发区新城梧桐沟路裕安花园11#-甲单元--202室</t>
  </si>
  <si>
    <t>昌吉准东经济技术开发区财昇企业管理咨询服务有限公司</t>
  </si>
  <si>
    <t>准东开发区新城准东工贸城A-22号</t>
  </si>
  <si>
    <t>昌吉准东经济技术开发区凯跃财务咨询管理有限公司</t>
  </si>
  <si>
    <t>准东开发区新城准东工贸城A-8号</t>
  </si>
  <si>
    <t>新疆沣华昌晟财税有限公司</t>
  </si>
  <si>
    <t>准东开发区新城准噶尔大道79号商辅二楼1-1号</t>
  </si>
  <si>
    <t>昌吉市正邦财务咨询有限公司</t>
  </si>
  <si>
    <t>昌吉市</t>
  </si>
  <si>
    <t>昌吉市乌伊西路106号精品广场五楼505号</t>
  </si>
  <si>
    <t>新疆宏丰财务咨询有限公司</t>
  </si>
  <si>
    <t>新疆昌吉州昌吉市建设路州榨油厂家属院4幢102号（5区6丘31栋一层）</t>
  </si>
  <si>
    <t>昌吉市管家婆财务咨询有限公司</t>
  </si>
  <si>
    <t>建国西路华美庭院小区C-5-101</t>
  </si>
  <si>
    <t>昌吉市鸿基财务有限责任公司</t>
  </si>
  <si>
    <t>昌吉市长宁南路23号昌明大厦</t>
  </si>
  <si>
    <t>新疆金管家财务代理有限公司</t>
  </si>
  <si>
    <t>昌吉市北京南路文庭雅苑2号楼7014</t>
  </si>
  <si>
    <t>昌吉市锦汇财务代理有限公司</t>
  </si>
  <si>
    <t>昌吉市北京南路街道丽苑社区北京南路40号西隆商贸广场B座5楼502</t>
  </si>
  <si>
    <t>新疆海慧信息工程有限公司</t>
  </si>
  <si>
    <t>昌吉市乌伊西路106号亚中精品广场三楼0011号</t>
  </si>
  <si>
    <t>昌吉州慧联财务咨询有限公司</t>
  </si>
  <si>
    <t>新疆昌吉市建国西路199号和谐国际广场K座1713、1715、1716室</t>
  </si>
  <si>
    <t>新疆博慧财税服务有限公司</t>
  </si>
  <si>
    <t xml:space="preserve"> 新疆昌吉回族自治州昌吉市建国西路66号华美大厦8楼7号房 </t>
  </si>
  <si>
    <t>昌吉金一诺信息技术有限公司</t>
  </si>
  <si>
    <t>新疆昌吉市长宁南路华洋广场B座领创大厦18层1806</t>
  </si>
  <si>
    <t>新疆隽德财务咨询有限公司</t>
  </si>
  <si>
    <t>新疆昌吉市乌伊西路45号</t>
  </si>
  <si>
    <t>新疆甲乙丙丁财税咨询有限公司</t>
  </si>
  <si>
    <t>新疆昌吉市长宁南路华洋广场B座领创大厦1811室</t>
  </si>
  <si>
    <t>新疆信益华通项目管理有限责任公司</t>
  </si>
  <si>
    <t>昌吉市锦辰国际704室</t>
  </si>
  <si>
    <t>乌鲁木齐账房姑娘会计服务有限公司</t>
  </si>
  <si>
    <t>新疆昌吉市建国西路原职业技术学院行政楼40区5丘4栋1-4层1101-306室</t>
  </si>
  <si>
    <t>昌吉州安心财税有限公司</t>
  </si>
  <si>
    <t>昌吉市建国西路199号和谐国际广场E座2110至2118室(昌吉市125区2丘43栋)</t>
  </si>
  <si>
    <t>昌吉市宣虹商务服务有限公司</t>
  </si>
  <si>
    <t>昌吉市长宁南路67号宏润苑小区4-2-201</t>
  </si>
  <si>
    <t>昌吉州四想企业管理有限公司</t>
  </si>
  <si>
    <t>昌吉市塔城西路99号和谐玫瑰园A座1001</t>
  </si>
  <si>
    <t>昌吉市怡百通财税咨询有限公司</t>
  </si>
  <si>
    <t>昌吉市建国西路龙洋国郡小区1-2-1201号（66区2丘3栋12层2单元1201号）</t>
  </si>
  <si>
    <t>昌吉市一帐通财务咨询有限责任公司</t>
  </si>
  <si>
    <t>昌吉市长宁南路聚龙城1707室</t>
  </si>
  <si>
    <t>新疆大当家企业管理服务有限责任公司</t>
  </si>
  <si>
    <t>昌吉市青年路延北街道民乐社区碧桂园庭州府15-101</t>
  </si>
  <si>
    <t>新疆西域账房财务咨询有限公司</t>
  </si>
  <si>
    <t>新疆昌吉回族自治州昌吉市乌伊西路106号 亚中美居写字楼6005</t>
  </si>
  <si>
    <t>新疆诚诺财税服务有限公司</t>
  </si>
  <si>
    <t>新疆昌吉回族自治州昌吉市宁边西路286号御景·生态家园10号商铺</t>
  </si>
  <si>
    <t>昌吉冠旭财务管理咨询有限公司</t>
  </si>
  <si>
    <t>昌吉市延安南路天润大厦3号楼3单元702室</t>
  </si>
  <si>
    <t>新疆乾禄财务咨询服务有限公司</t>
  </si>
  <si>
    <t>昌吉市建国西路199号和谐国际广场G座1105室</t>
  </si>
  <si>
    <t>新疆聚福赢财务咨询有限公司</t>
  </si>
  <si>
    <t>新疆昌吉回族自治州昌吉市建国西路和谐国际广场L座908室</t>
  </si>
  <si>
    <t>昌吉新方略财务咨询有限公司</t>
  </si>
  <si>
    <t>昌吉市长宁南路88号聚龙城704室</t>
  </si>
  <si>
    <t>新疆众企郅晟财税管理有限公司</t>
  </si>
  <si>
    <t>新疆昌吉回族自治州昌吉市北京北路97号小区香水湾二期C2二层201室</t>
  </si>
  <si>
    <t>新疆特变电工共享财务服务有限公司</t>
  </si>
  <si>
    <t>昌吉市北京南路189号</t>
  </si>
  <si>
    <t>昌吉州中佳财务代理有限公司</t>
  </si>
  <si>
    <t>昌吉市蓝爵尚筑小区32号楼3单元1701室</t>
  </si>
  <si>
    <t>新疆亿金鑫财税咨询服务有限公司</t>
  </si>
  <si>
    <t>新疆昌吉回族自治州昌吉市乌伊西路北侧滨河商业街15号门面房</t>
  </si>
  <si>
    <t>昌吉译阳财税咨询服务有限公司</t>
  </si>
  <si>
    <t>文婷雅苑1号楼1单元402</t>
  </si>
  <si>
    <t>新疆仁意财务咨询服务有限公司</t>
  </si>
  <si>
    <t>新疆昌吉回族自治州昌吉市滨河路和谐牡丹园46-1-601</t>
  </si>
  <si>
    <t>昌吉市同辰源财务咨询有限公司</t>
  </si>
  <si>
    <t>新疆昌吉回族自治州昌吉市塔城西路508号晨光绿景花园F区2幢1单元1301室</t>
  </si>
  <si>
    <t>新疆崇辉财税服务有限公司</t>
  </si>
  <si>
    <t>新疆昌吉回族自治州昌吉市长宁南路聚龙城大厦9楼915号（54区3丘15栋）</t>
  </si>
  <si>
    <t>昌吉市好算嘉财务代理有限公司</t>
  </si>
  <si>
    <t>新疆昌吉回族自治州昌吉市宁边西路286号御景生态家园4#-2F-10号门面</t>
  </si>
  <si>
    <t>新疆恒信财税咨询有限公司</t>
  </si>
  <si>
    <t>新疆昌吉回族自治州昌吉市长宁南路鸿泽大厦门面三层1号（54区3丘14栋）</t>
  </si>
  <si>
    <t>新疆源通财税咨询服务有限公司</t>
  </si>
  <si>
    <t>融投小镇项目会展中心307室</t>
  </si>
  <si>
    <t>新疆汇诚财务咨询有限公司</t>
  </si>
  <si>
    <t>昌吉市建国西路和谐国际广场L座1215室</t>
  </si>
  <si>
    <t>新疆慧俊鑫财务咨询有限公司</t>
  </si>
  <si>
    <t>昌吉市文化西路都市花园门面1-15号</t>
  </si>
  <si>
    <t>新疆嘉策会计师事务所（普通合伙）</t>
  </si>
  <si>
    <t>新疆昌吉合作自治州昌吉市长宁路聚龙城1203室</t>
  </si>
  <si>
    <t>新疆君鸿财税咨询有限公司</t>
  </si>
  <si>
    <t>昌吉市延安南路东方步行街奥地利街3层302室</t>
  </si>
  <si>
    <t>新疆邦友财务咨询有限公司</t>
  </si>
  <si>
    <t>新疆昌吉市南公园西路环宇大上海5号楼2单元1401室</t>
  </si>
  <si>
    <t>新疆予力财务代理有限公司</t>
  </si>
  <si>
    <t>昌吉市水岸林居7-1-1602</t>
  </si>
  <si>
    <t>昌吉市鑫宜达财税管理有限公司</t>
  </si>
  <si>
    <t>新疆昌吉市长宁南路58号江南大厦东楼2-26号</t>
  </si>
  <si>
    <t>新疆慧诚达财税咨询有限责任公司</t>
  </si>
  <si>
    <t>新疆昌吉回族自治州昌吉市建国西路199号和谐国际广场A座19层1929（125区2丘42栋）</t>
  </si>
  <si>
    <t>昌吉市汇智商务服务有限责任公司</t>
  </si>
  <si>
    <t>新疆昌吉州昌吉市延安南路物化探大队小区23栋2单元801室</t>
  </si>
  <si>
    <t>新疆蓝海人力资源服务有限公司</t>
  </si>
  <si>
    <t>新疆昌吉回族自治州昌吉市延安南路理想520小区4012室(昌吉市41区58栋4层4F-A2)</t>
  </si>
  <si>
    <t>新疆新洺财税咨询服务有限公司</t>
  </si>
  <si>
    <t>昌吉市绿洲南路87号新加坡花园1期1幢2单元401室（39区2丘44栋)</t>
  </si>
  <si>
    <t>新疆无忧财务咨询有限公司</t>
  </si>
  <si>
    <t>新疆昌吉回族自治州昌吉市南公园西路滨湖·丽景尚城第5幢4单元10-17号（74区2丘27栋）</t>
  </si>
  <si>
    <t>新疆璟天财税服务有限公司</t>
  </si>
  <si>
    <t>昌吉市建国西路199号和谐国际广场125区2丘42栋A座18层1823室</t>
  </si>
  <si>
    <t>新疆智博佳汇财税咨询有限公司</t>
  </si>
  <si>
    <t>新疆昌吉州昌吉市建国西路66号华美大厦13楼1301.1302</t>
  </si>
  <si>
    <t>昌吉梦驼铃财税咨询服务有限公司</t>
  </si>
  <si>
    <t>昌吉市南公园东路第二水文队办公楼北侧</t>
  </si>
  <si>
    <t>新疆嘉远财务代理有限公司</t>
  </si>
  <si>
    <t>新疆昌吉回族自治州昌吉市青年南路嘉瑞花园小区9号楼3单元201号(75区1丘45栋)</t>
  </si>
  <si>
    <t>新疆博通财务代理有限公司</t>
  </si>
  <si>
    <t>新疆昌吉州昌吉市北京南路
北京丽苑小区12号楼一单元801室</t>
  </si>
  <si>
    <t>新疆中悦财税服务有限公司</t>
  </si>
  <si>
    <t>昌吉市延安南路天润小区2号楼1楼01号商铺</t>
  </si>
  <si>
    <t>昌吉市联和企业管理咨询有限公司</t>
  </si>
  <si>
    <t>新疆昌吉州昌吉高新技术开发区创业大道新疆岐峰农机交易市场15幢综合展厅1-1（昌高区31丘15幢）</t>
  </si>
  <si>
    <t>新疆诚誉财务会计代理有限公司</t>
  </si>
  <si>
    <t>新疆昌吉回族自治州昌吉市北京南路街道光明社区延安南路光明苑小区33号楼3单元401室</t>
  </si>
  <si>
    <t>玛纳斯县宏伟方正会计服务有限公司</t>
  </si>
  <si>
    <t>玛纳斯县</t>
  </si>
  <si>
    <t>新疆昌吉州玛纳斯县广东地乡繁育场村六阜河片区11幢6号</t>
  </si>
  <si>
    <t>玛纳斯县方成会计服务有限责任公司</t>
  </si>
  <si>
    <t>玛纳斯县凤凰路280号</t>
  </si>
  <si>
    <t>玛纳斯红泽财税代理记账有限公司</t>
  </si>
  <si>
    <t>玛纳                            斯县</t>
  </si>
  <si>
    <t>玛纳斯县碧玉园A6-1-135室</t>
  </si>
  <si>
    <t>玛纳斯星如雨财税代理有限公司</t>
  </si>
  <si>
    <t>玛纳斯中华碧玉园A6-2-102号</t>
  </si>
  <si>
    <t>玛纳斯县银丰信达财务代理有限公司</t>
  </si>
  <si>
    <t>玛纳斯县中华碧玉园A6-1-106号</t>
  </si>
  <si>
    <t>玛纳斯县祥泰财税服务有限公司</t>
  </si>
  <si>
    <t>玛纳斯县碧玉园B8-111</t>
  </si>
  <si>
    <t>玛纳斯县哲赢财税咨询有限公司</t>
  </si>
  <si>
    <t>玛纳斯县中华路粮食局1号商住楼20号商铺</t>
  </si>
  <si>
    <t>玛纳斯诚宇财税咨询服务有限公司</t>
  </si>
  <si>
    <t>玛纳斯县学子西路75号恒和广场宾馆3层302室</t>
  </si>
  <si>
    <t>玛纳斯尚诚会计服务有限公司</t>
  </si>
  <si>
    <t>玛纳斯县中华碧玉园B2-115号</t>
  </si>
  <si>
    <t>新疆誉欣辉财税咨询服务有限公司</t>
  </si>
  <si>
    <t>中华碧玉园A区A7幢2层205室</t>
  </si>
  <si>
    <t>玛纳斯臣一财税代理有限责任公司</t>
  </si>
  <si>
    <t>玛纳斯县中华碧玉园A区A2-126号</t>
  </si>
  <si>
    <t>玛纳斯县辰信信息服务有限公司</t>
  </si>
  <si>
    <t>玛纳斯县碧玉园B区B2-116号</t>
  </si>
  <si>
    <t>玛纳斯县旭辰财税服务限公司</t>
  </si>
  <si>
    <t>玛纳斯县中华碧玉园B3-2-209</t>
  </si>
  <si>
    <t>奇台县信然企业管理有限公司</t>
  </si>
  <si>
    <t>昌吉州奇台县</t>
  </si>
  <si>
    <t>新疆昌吉回族自治州奇台县天山东部物流园内靖宁东街588号6区9丘（九安汽车城1号楼2层F1号商铺）</t>
  </si>
  <si>
    <t>新疆智而思财税咨询服务有限公司</t>
  </si>
  <si>
    <t>新疆昌吉回族自治州奇台县商业街东段4-2-14</t>
  </si>
  <si>
    <t>奇台县振华财务服务有限公司</t>
  </si>
  <si>
    <t>新疆昌吉州奇台县迎宾大道天山东部现代农产品物流园B区东段综合楼</t>
  </si>
  <si>
    <t>新疆天酬财税管理有限公司</t>
  </si>
  <si>
    <t>新疆昌吉回族自治州奇台县古城商业街南侧6区1丘375幢56号（华东古城新街二期8-2-22号）</t>
  </si>
  <si>
    <t>新疆奇异果财税咨询服务有限责任公司</t>
  </si>
  <si>
    <t>新疆昌吉回族自治州奇台县大成时代小区写字楼9#506室</t>
  </si>
  <si>
    <t>奇台县润智汇财务服务有限公司</t>
  </si>
  <si>
    <t>新疆昌吉州奇台县团结路1区7丘94幢4号门面（水世界旁）</t>
  </si>
  <si>
    <t>新疆中税天岳税务师事务所有限公司奇台分公司</t>
  </si>
  <si>
    <t>新疆昌吉州奇台县东关街6-1-191-12</t>
  </si>
  <si>
    <t>奇台县汇辰财税咨询服务有限公司</t>
  </si>
  <si>
    <t>新疆昌吉回族自治州奇台县华东古城新街二期8幢2层19号</t>
  </si>
  <si>
    <t>奇台县睿信达财税咨询服务有限公司</t>
  </si>
  <si>
    <t>新疆昌吉回族自治州奇台县古城南街6区1丘299幢7号（华东公寓301室）</t>
  </si>
  <si>
    <t>新疆信奇鑫诚财务代理有限公司</t>
  </si>
  <si>
    <t>新疆昌吉州奇台县迎宾大道219号大成·时代广场9幢601</t>
  </si>
  <si>
    <t>奇台县凡纳思财税服务有限公司</t>
  </si>
  <si>
    <t>新疆昌吉回族自治州奇台县团结南路2区12丘111幢A座27号</t>
  </si>
  <si>
    <t>奇台县铭辰财税服务有限公司</t>
  </si>
  <si>
    <t>奇台县大成时代写字楼9号楼908室</t>
  </si>
  <si>
    <t>奇台县天祥税务咨询有限公司</t>
  </si>
  <si>
    <t>新疆奇台县华东公寓1106室</t>
  </si>
  <si>
    <t>奇台县源信财税服务有限公司</t>
  </si>
  <si>
    <t>新疆昌吉州奇台县天山南路浦京丽苑公寓楼14楼</t>
  </si>
  <si>
    <t>奇台县博智源财税服务有限公司</t>
  </si>
  <si>
    <t>新疆昌吉州奇台县圣水名城3号楼1单元1102室</t>
  </si>
  <si>
    <t>新疆安心财税咨询有限公司奇台分公司</t>
  </si>
  <si>
    <t>新疆昌吉回族自治州奇台县靖宁时代6-4#</t>
  </si>
  <si>
    <t>奇台县天拓财务服务有限公司</t>
  </si>
  <si>
    <t>新疆昌吉州奇台县金天地12号楼1单元1703室</t>
  </si>
  <si>
    <t>奇台县旭诚财税服务有限公司</t>
  </si>
  <si>
    <t>新疆昌吉州奇台县北门市场A3-2-5</t>
  </si>
  <si>
    <t>奇台县鑫众财税服务有限公司</t>
  </si>
  <si>
    <t>新疆昌吉州奇台县迎宾大道219号（大成时代广场9幢楼18层1810室）</t>
  </si>
  <si>
    <t>奇台县佳鑫财务服务有限责任公司</t>
  </si>
  <si>
    <t>新疆昌吉州奇台县华东新街5-2-5</t>
  </si>
  <si>
    <t>奇台县诚助众财税服务有限公司</t>
  </si>
  <si>
    <t>新疆昌吉州奇台县迎宾大道219号大成时代广场9幢18层1809号</t>
  </si>
  <si>
    <t>新疆华恒天一企业管理有限公司</t>
  </si>
  <si>
    <t>新疆昌吉州奇台县天山东部现代农产品物流园A区粮油副食品区6号楼111铺</t>
  </si>
  <si>
    <t>奇台县荣生会计服务有限公司</t>
  </si>
  <si>
    <t>新疆昌吉州奇台县金天地小区1-3-102室</t>
  </si>
  <si>
    <t>奇台县汇智信财税服务有限公司</t>
  </si>
  <si>
    <t>新疆昌吉州奇台县东风南路2区11丘234幢2单元14号</t>
  </si>
  <si>
    <t>奇台县瑞博财务有限公司</t>
  </si>
  <si>
    <t>新疆昌吉州奇台县华东新街1-9</t>
  </si>
  <si>
    <t>奇台县汇恒财务咨询有限公司</t>
  </si>
  <si>
    <t>东风南路2区11丘234幢6单元61号</t>
  </si>
  <si>
    <t>奇台县伯仲叔季财务管理有限公司</t>
  </si>
  <si>
    <t>解放东街合兴丽锦1号楼1单元1701室</t>
  </si>
  <si>
    <t>昌吉市金税盘财务咨询服务有限公司</t>
  </si>
  <si>
    <t>昌吉高新区</t>
  </si>
  <si>
    <t>昌吉市屯河路新天地大厦1616室</t>
  </si>
  <si>
    <t>呼图壁汇璟会计服务有限公司</t>
  </si>
  <si>
    <t>昌吉州呼图壁县</t>
  </si>
  <si>
    <t>新疆昌吉州呼图壁县5街道1街坊富源新居小区1-5-1号（富源大厦写字楼4楼）</t>
  </si>
  <si>
    <t>呼图壁县亿嘉信财税服务有限公司</t>
  </si>
  <si>
    <t>新疆昌吉州呼图壁县学府春天门面房</t>
  </si>
  <si>
    <t xml:space="preserve">新疆金凤凰财务项目管理服务有限公司   </t>
  </si>
  <si>
    <t>新疆昌吉州呼图壁县电大503</t>
  </si>
  <si>
    <t>呼图壁县零零玖财务管理咨询有限责任公司</t>
  </si>
  <si>
    <t>新疆昌吉州呼图壁县仁和花苑门面房二楼1号</t>
  </si>
  <si>
    <t>呼图壁县旺点财务管理有限公司</t>
  </si>
  <si>
    <t>新疆昌吉州呼图壁县园林路学府春天门面房30-1-103</t>
  </si>
  <si>
    <t>昌吉州信合财税服务有限公司</t>
  </si>
  <si>
    <t>新疆昌吉州呼图壁县上二工路7号广域建筑公司办公楼6楼604号</t>
  </si>
  <si>
    <t>呼图壁县中信财务咨询服务有限公司</t>
  </si>
  <si>
    <t>呼图壁县园林路学府春天门面房</t>
  </si>
  <si>
    <t xml:space="preserve">呼图壁县众诚鑫财务咨询服务有限公司  </t>
  </si>
  <si>
    <t>新疆昌吉州呼图壁县园林路学府春天门面房</t>
  </si>
  <si>
    <t>呼图壁县卓信财务咨询服务有限公司</t>
  </si>
  <si>
    <t>新疆昌吉州呼图壁县富源假日酒店五楼</t>
  </si>
  <si>
    <t>新疆亿谷妙言财务代理有限公司</t>
  </si>
  <si>
    <t>阜康市</t>
  </si>
  <si>
    <t>新疆昌吉回族自治州阜康市城北路城北批发市场一段一至二层8号(1区6段)</t>
  </si>
  <si>
    <t>阜康市时瑞辰财务有限公司</t>
  </si>
  <si>
    <t>新疆昌吉回族自治州阜康市博峰街街道雪莲花路瑶池明珠商业5幢一层11号</t>
  </si>
  <si>
    <t>阜康市睿凡财务信息咨询工作室</t>
  </si>
  <si>
    <t>新疆昌吉州阜康市永乐小区12-1-302室</t>
  </si>
  <si>
    <t>阜康市瑞泰财务服务有限责任公司</t>
  </si>
  <si>
    <t>新疆昌吉回族自治州阜康市准东街道南华路碧琳城4幢1层商铺2号</t>
  </si>
  <si>
    <t>阜康市友邦会计服务有限公司</t>
  </si>
  <si>
    <t>阜康市民主路社区办公楼三楼南侧办公室</t>
  </si>
  <si>
    <t>新疆宏业明珠税务师事务所有限公司阜康市分公司</t>
  </si>
  <si>
    <t>新疆昌吉州阜康市公园6号西区31号楼102室</t>
  </si>
  <si>
    <t>新疆兴九江财务管理有限公司阜康分公司</t>
  </si>
  <si>
    <t>乌鲁木齐市新市区河北东路430号上海大厦A座1301,1302,1303室</t>
  </si>
  <si>
    <t>新疆鑫硕源财务管理咨询有限公司</t>
  </si>
  <si>
    <t>新疆昌吉回族自治州阜康市元森花园11号住宅底商一层19号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</si>
</sst>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font>
    <font>
      <sz val="12"/>
      <name val="宋体"/>
      <charset val="134"/>
    </font>
    <font>
      <sz val="12"/>
      <color rgb="FFFF0000"/>
      <name val="宋体"/>
      <charset val="134"/>
    </font>
    <font>
      <sz val="12"/>
      <name val="仿宋_GB2312"/>
      <charset val="134"/>
    </font>
    <font>
      <sz val="20"/>
      <name val="黑体"/>
      <charset val="134"/>
    </font>
    <font>
      <sz val="11"/>
      <name val="宋体"/>
      <charset val="134"/>
    </font>
    <font>
      <b/>
      <sz val="14"/>
      <name val="宋体"/>
      <charset val="134"/>
    </font>
    <font>
      <sz val="10"/>
      <name val="宋体"/>
      <charset val="134"/>
    </font>
    <font>
      <sz val="10"/>
      <color indexed="8"/>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5"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10" borderId="0" applyNumberFormat="0" applyBorder="0" applyAlignment="0" applyProtection="0">
      <alignment vertical="center"/>
    </xf>
    <xf numFmtId="0" fontId="17" fillId="0" borderId="7" applyNumberFormat="0" applyFill="0" applyAlignment="0" applyProtection="0">
      <alignment vertical="center"/>
    </xf>
    <xf numFmtId="0" fontId="14" fillId="11" borderId="0" applyNumberFormat="0" applyBorder="0" applyAlignment="0" applyProtection="0">
      <alignment vertical="center"/>
    </xf>
    <xf numFmtId="0" fontId="23" fillId="12" borderId="8" applyNumberFormat="0" applyAlignment="0" applyProtection="0">
      <alignment vertical="center"/>
    </xf>
    <xf numFmtId="0" fontId="24" fillId="12" borderId="4" applyNumberFormat="0" applyAlignment="0" applyProtection="0">
      <alignment vertical="center"/>
    </xf>
    <xf numFmtId="0" fontId="25" fillId="13" borderId="9"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left" vertical="center" wrapText="1"/>
    </xf>
    <xf numFmtId="0" fontId="5" fillId="0" borderId="0" xfId="0" applyFont="1" applyAlignment="1">
      <alignment horizontal="center" vertical="top" wrapText="1"/>
    </xf>
    <xf numFmtId="0" fontId="0" fillId="0" borderId="0" xfId="0" applyAlignment="1">
      <alignment horizontal="lef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vertical="center" wrapText="1"/>
    </xf>
    <xf numFmtId="0" fontId="9" fillId="2" borderId="3" xfId="0" applyFont="1" applyFill="1" applyBorder="1" applyAlignment="1">
      <alignment horizontal="center" vertical="center" wrapText="1"/>
    </xf>
    <xf numFmtId="0" fontId="0" fillId="0" borderId="3" xfId="0"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3" fillId="0" borderId="3" xfId="0" applyFont="1" applyBorder="1" applyAlignment="1">
      <alignment vertical="center" wrapText="1"/>
    </xf>
    <xf numFmtId="0" fontId="10"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8"/>
  <sheetViews>
    <sheetView tabSelected="1" workbookViewId="0">
      <selection activeCell="D157" sqref="D157"/>
    </sheetView>
  </sheetViews>
  <sheetFormatPr defaultColWidth="9" defaultRowHeight="13.5" outlineLevelCol="4"/>
  <cols>
    <col min="1" max="1" width="3.5" style="4" customWidth="1"/>
    <col min="2" max="2" width="32.375" style="4" customWidth="1"/>
    <col min="3" max="3" width="12.125" style="4" customWidth="1"/>
    <col min="4" max="4" width="34.125" style="4" customWidth="1"/>
    <col min="5" max="5" width="13.625" style="4" customWidth="1"/>
    <col min="6" max="16384" width="9" style="4"/>
  </cols>
  <sheetData>
    <row r="1" ht="14.25" spans="1:3">
      <c r="A1" s="5"/>
      <c r="B1" s="5"/>
      <c r="C1" s="5"/>
    </row>
    <row r="2" ht="25.5" customHeight="1" spans="1:5">
      <c r="A2" s="6" t="s">
        <v>0</v>
      </c>
      <c r="B2" s="6"/>
      <c r="C2" s="6"/>
      <c r="D2" s="6"/>
      <c r="E2" s="6"/>
    </row>
    <row r="3" ht="24" customHeight="1" spans="1:4">
      <c r="A3" s="7" t="s">
        <v>1</v>
      </c>
      <c r="B3" s="7"/>
      <c r="C3" s="7"/>
      <c r="D3" s="8"/>
    </row>
    <row r="4" ht="18.75" customHeight="1" spans="1:5">
      <c r="A4" s="9" t="s">
        <v>2</v>
      </c>
      <c r="B4" s="10"/>
      <c r="C4" s="10"/>
      <c r="D4" s="10"/>
      <c r="E4" s="10"/>
    </row>
    <row r="5" ht="27" spans="1:5">
      <c r="A5" s="11" t="s">
        <v>3</v>
      </c>
      <c r="B5" s="12" t="s">
        <v>4</v>
      </c>
      <c r="C5" s="12" t="s">
        <v>5</v>
      </c>
      <c r="D5" s="11" t="s">
        <v>6</v>
      </c>
      <c r="E5" s="11" t="s">
        <v>7</v>
      </c>
    </row>
    <row r="6" ht="27" customHeight="1" spans="1:5">
      <c r="A6" s="13">
        <v>1</v>
      </c>
      <c r="B6" s="14" t="s">
        <v>8</v>
      </c>
      <c r="C6" s="14" t="s">
        <v>9</v>
      </c>
      <c r="D6" s="14" t="s">
        <v>10</v>
      </c>
      <c r="E6" s="15"/>
    </row>
    <row r="7" ht="27" customHeight="1" spans="1:5">
      <c r="A7" s="13">
        <v>2</v>
      </c>
      <c r="B7" s="14" t="s">
        <v>11</v>
      </c>
      <c r="C7" s="14" t="s">
        <v>9</v>
      </c>
      <c r="D7" s="14" t="s">
        <v>12</v>
      </c>
      <c r="E7" s="15"/>
    </row>
    <row r="8" s="1" customFormat="1" ht="27" customHeight="1" spans="1:5">
      <c r="A8" s="13">
        <v>3</v>
      </c>
      <c r="B8" s="14" t="s">
        <v>13</v>
      </c>
      <c r="C8" s="14" t="s">
        <v>9</v>
      </c>
      <c r="D8" s="14" t="s">
        <v>14</v>
      </c>
      <c r="E8" s="16"/>
    </row>
    <row r="9" s="1" customFormat="1" ht="27" customHeight="1" spans="1:5">
      <c r="A9" s="13">
        <v>4</v>
      </c>
      <c r="B9" s="14" t="s">
        <v>15</v>
      </c>
      <c r="C9" s="14" t="s">
        <v>9</v>
      </c>
      <c r="D9" s="14" t="s">
        <v>16</v>
      </c>
      <c r="E9" s="16"/>
    </row>
    <row r="10" s="1" customFormat="1" ht="27" customHeight="1" spans="1:5">
      <c r="A10" s="13">
        <v>5</v>
      </c>
      <c r="B10" s="14" t="s">
        <v>17</v>
      </c>
      <c r="C10" s="14" t="s">
        <v>9</v>
      </c>
      <c r="D10" s="14" t="s">
        <v>18</v>
      </c>
      <c r="E10" s="16"/>
    </row>
    <row r="11" s="1" customFormat="1" ht="27" customHeight="1" spans="1:5">
      <c r="A11" s="13">
        <v>6</v>
      </c>
      <c r="B11" s="14" t="s">
        <v>19</v>
      </c>
      <c r="C11" s="14" t="s">
        <v>9</v>
      </c>
      <c r="D11" s="14" t="s">
        <v>20</v>
      </c>
      <c r="E11" s="16"/>
    </row>
    <row r="12" s="1" customFormat="1" ht="27" customHeight="1" spans="1:5">
      <c r="A12" s="13">
        <v>7</v>
      </c>
      <c r="B12" s="14" t="s">
        <v>21</v>
      </c>
      <c r="C12" s="14" t="s">
        <v>9</v>
      </c>
      <c r="D12" s="14" t="s">
        <v>22</v>
      </c>
      <c r="E12" s="16"/>
    </row>
    <row r="13" s="1" customFormat="1" ht="27" customHeight="1" spans="1:5">
      <c r="A13" s="13">
        <v>8</v>
      </c>
      <c r="B13" s="14" t="s">
        <v>23</v>
      </c>
      <c r="C13" s="14" t="s">
        <v>9</v>
      </c>
      <c r="D13" s="14" t="s">
        <v>24</v>
      </c>
      <c r="E13" s="16"/>
    </row>
    <row r="14" s="1" customFormat="1" ht="27" customHeight="1" spans="1:5">
      <c r="A14" s="13">
        <v>9</v>
      </c>
      <c r="B14" s="14" t="s">
        <v>25</v>
      </c>
      <c r="C14" s="14" t="s">
        <v>9</v>
      </c>
      <c r="D14" s="14" t="s">
        <v>26</v>
      </c>
      <c r="E14" s="16"/>
    </row>
    <row r="15" s="1" customFormat="1" ht="27" customHeight="1" spans="1:5">
      <c r="A15" s="13">
        <v>10</v>
      </c>
      <c r="B15" s="14" t="s">
        <v>27</v>
      </c>
      <c r="C15" s="14" t="s">
        <v>9</v>
      </c>
      <c r="D15" s="14" t="s">
        <v>28</v>
      </c>
      <c r="E15" s="16"/>
    </row>
    <row r="16" s="1" customFormat="1" ht="27" customHeight="1" spans="1:5">
      <c r="A16" s="13">
        <v>11</v>
      </c>
      <c r="B16" s="14" t="s">
        <v>29</v>
      </c>
      <c r="C16" s="14" t="s">
        <v>9</v>
      </c>
      <c r="D16" s="14" t="s">
        <v>30</v>
      </c>
      <c r="E16" s="16"/>
    </row>
    <row r="17" s="1" customFormat="1" ht="27" customHeight="1" spans="1:5">
      <c r="A17" s="13">
        <v>12</v>
      </c>
      <c r="B17" s="14" t="s">
        <v>31</v>
      </c>
      <c r="C17" s="14" t="s">
        <v>9</v>
      </c>
      <c r="D17" s="14" t="s">
        <v>32</v>
      </c>
      <c r="E17" s="16"/>
    </row>
    <row r="18" s="1" customFormat="1" ht="27" customHeight="1" spans="1:5">
      <c r="A18" s="13">
        <v>13</v>
      </c>
      <c r="B18" s="14" t="s">
        <v>33</v>
      </c>
      <c r="C18" s="14" t="s">
        <v>9</v>
      </c>
      <c r="D18" s="14" t="s">
        <v>34</v>
      </c>
      <c r="E18" s="16"/>
    </row>
    <row r="19" s="1" customFormat="1" ht="27" customHeight="1" spans="1:5">
      <c r="A19" s="13">
        <v>14</v>
      </c>
      <c r="B19" s="14" t="s">
        <v>35</v>
      </c>
      <c r="C19" s="14" t="s">
        <v>9</v>
      </c>
      <c r="D19" s="14" t="s">
        <v>36</v>
      </c>
      <c r="E19" s="16"/>
    </row>
    <row r="20" s="1" customFormat="1" ht="27" customHeight="1" spans="1:5">
      <c r="A20" s="13">
        <v>15</v>
      </c>
      <c r="B20" s="14" t="s">
        <v>37</v>
      </c>
      <c r="C20" s="14" t="s">
        <v>9</v>
      </c>
      <c r="D20" s="14" t="s">
        <v>38</v>
      </c>
      <c r="E20" s="16"/>
    </row>
    <row r="21" s="1" customFormat="1" ht="27" customHeight="1" spans="1:5">
      <c r="A21" s="13">
        <v>16</v>
      </c>
      <c r="B21" s="14" t="s">
        <v>39</v>
      </c>
      <c r="C21" s="14" t="s">
        <v>9</v>
      </c>
      <c r="D21" s="14" t="s">
        <v>40</v>
      </c>
      <c r="E21" s="16"/>
    </row>
    <row r="22" s="1" customFormat="1" ht="27" customHeight="1" spans="1:5">
      <c r="A22" s="13">
        <v>17</v>
      </c>
      <c r="B22" s="14" t="s">
        <v>41</v>
      </c>
      <c r="C22" s="14" t="s">
        <v>9</v>
      </c>
      <c r="D22" s="14" t="s">
        <v>42</v>
      </c>
      <c r="E22" s="16"/>
    </row>
    <row r="23" s="1" customFormat="1" ht="27" customHeight="1" spans="1:5">
      <c r="A23" s="13">
        <v>18</v>
      </c>
      <c r="B23" s="14" t="s">
        <v>43</v>
      </c>
      <c r="C23" s="14" t="s">
        <v>9</v>
      </c>
      <c r="D23" s="14" t="s">
        <v>44</v>
      </c>
      <c r="E23" s="16"/>
    </row>
    <row r="24" s="1" customFormat="1" ht="27" customHeight="1" spans="1:5">
      <c r="A24" s="13">
        <v>19</v>
      </c>
      <c r="B24" s="14" t="s">
        <v>45</v>
      </c>
      <c r="C24" s="14" t="s">
        <v>9</v>
      </c>
      <c r="D24" s="14" t="s">
        <v>46</v>
      </c>
      <c r="E24" s="16"/>
    </row>
    <row r="25" s="1" customFormat="1" ht="27" customHeight="1" spans="1:5">
      <c r="A25" s="13">
        <v>20</v>
      </c>
      <c r="B25" s="14" t="s">
        <v>47</v>
      </c>
      <c r="C25" s="14" t="s">
        <v>9</v>
      </c>
      <c r="D25" s="14" t="s">
        <v>48</v>
      </c>
      <c r="E25" s="16"/>
    </row>
    <row r="26" s="1" customFormat="1" ht="27" customHeight="1" spans="1:5">
      <c r="A26" s="13">
        <v>21</v>
      </c>
      <c r="B26" s="14" t="s">
        <v>49</v>
      </c>
      <c r="C26" s="14" t="s">
        <v>50</v>
      </c>
      <c r="D26" s="14" t="s">
        <v>51</v>
      </c>
      <c r="E26" s="16"/>
    </row>
    <row r="27" s="1" customFormat="1" ht="27" customHeight="1" spans="1:5">
      <c r="A27" s="13">
        <v>22</v>
      </c>
      <c r="B27" s="14" t="s">
        <v>52</v>
      </c>
      <c r="C27" s="14" t="s">
        <v>50</v>
      </c>
      <c r="D27" s="14" t="s">
        <v>53</v>
      </c>
      <c r="E27" s="16"/>
    </row>
    <row r="28" s="1" customFormat="1" ht="27" customHeight="1" spans="1:5">
      <c r="A28" s="13">
        <v>23</v>
      </c>
      <c r="B28" s="14" t="s">
        <v>54</v>
      </c>
      <c r="C28" s="14" t="s">
        <v>55</v>
      </c>
      <c r="D28" s="14" t="s">
        <v>56</v>
      </c>
      <c r="E28" s="16"/>
    </row>
    <row r="29" s="1" customFormat="1" ht="27" customHeight="1" spans="1:5">
      <c r="A29" s="13">
        <v>24</v>
      </c>
      <c r="B29" s="14" t="s">
        <v>57</v>
      </c>
      <c r="C29" s="14" t="s">
        <v>50</v>
      </c>
      <c r="D29" s="14" t="s">
        <v>58</v>
      </c>
      <c r="E29" s="16"/>
    </row>
    <row r="30" s="1" customFormat="1" ht="27" customHeight="1" spans="1:5">
      <c r="A30" s="13">
        <v>25</v>
      </c>
      <c r="B30" s="14" t="s">
        <v>59</v>
      </c>
      <c r="C30" s="14" t="s">
        <v>60</v>
      </c>
      <c r="D30" s="14" t="s">
        <v>61</v>
      </c>
      <c r="E30" s="16"/>
    </row>
    <row r="31" s="1" customFormat="1" ht="27" customHeight="1" spans="1:5">
      <c r="A31" s="13">
        <v>26</v>
      </c>
      <c r="B31" s="14" t="s">
        <v>62</v>
      </c>
      <c r="C31" s="14" t="s">
        <v>60</v>
      </c>
      <c r="D31" s="14" t="s">
        <v>63</v>
      </c>
      <c r="E31" s="16"/>
    </row>
    <row r="32" ht="27" customHeight="1" spans="1:5">
      <c r="A32" s="13">
        <v>27</v>
      </c>
      <c r="B32" s="14" t="s">
        <v>64</v>
      </c>
      <c r="C32" s="14" t="s">
        <v>60</v>
      </c>
      <c r="D32" s="14" t="s">
        <v>65</v>
      </c>
      <c r="E32" s="15"/>
    </row>
    <row r="33" s="2" customFormat="1" ht="27" customHeight="1" spans="1:5">
      <c r="A33" s="13">
        <v>28</v>
      </c>
      <c r="B33" s="14" t="s">
        <v>66</v>
      </c>
      <c r="C33" s="14" t="s">
        <v>60</v>
      </c>
      <c r="D33" s="14" t="s">
        <v>67</v>
      </c>
      <c r="E33" s="17"/>
    </row>
    <row r="34" ht="27" customHeight="1" spans="1:5">
      <c r="A34" s="13">
        <v>29</v>
      </c>
      <c r="B34" s="14" t="s">
        <v>68</v>
      </c>
      <c r="C34" s="14" t="s">
        <v>60</v>
      </c>
      <c r="D34" s="14" t="s">
        <v>69</v>
      </c>
      <c r="E34" s="15"/>
    </row>
    <row r="35" ht="27" customHeight="1" spans="1:5">
      <c r="A35" s="13">
        <v>30</v>
      </c>
      <c r="B35" s="14" t="s">
        <v>70</v>
      </c>
      <c r="C35" s="14" t="s">
        <v>60</v>
      </c>
      <c r="D35" s="14" t="s">
        <v>71</v>
      </c>
      <c r="E35" s="15"/>
    </row>
    <row r="36" ht="27" customHeight="1" spans="1:5">
      <c r="A36" s="13">
        <v>31</v>
      </c>
      <c r="B36" s="14" t="s">
        <v>72</v>
      </c>
      <c r="C36" s="14" t="s">
        <v>60</v>
      </c>
      <c r="D36" s="14" t="s">
        <v>73</v>
      </c>
      <c r="E36" s="15"/>
    </row>
    <row r="37" ht="27" customHeight="1" spans="1:5">
      <c r="A37" s="13">
        <v>32</v>
      </c>
      <c r="B37" s="14" t="s">
        <v>74</v>
      </c>
      <c r="C37" s="14" t="s">
        <v>60</v>
      </c>
      <c r="D37" s="14" t="s">
        <v>75</v>
      </c>
      <c r="E37" s="15"/>
    </row>
    <row r="38" ht="27" customHeight="1" spans="1:5">
      <c r="A38" s="13">
        <v>33</v>
      </c>
      <c r="B38" s="18" t="s">
        <v>76</v>
      </c>
      <c r="C38" s="19" t="s">
        <v>60</v>
      </c>
      <c r="D38" s="18" t="s">
        <v>77</v>
      </c>
      <c r="E38" s="15"/>
    </row>
    <row r="39" s="2" customFormat="1" ht="27" customHeight="1" spans="1:5">
      <c r="A39" s="13">
        <v>34</v>
      </c>
      <c r="B39" s="14" t="s">
        <v>78</v>
      </c>
      <c r="C39" s="14" t="s">
        <v>79</v>
      </c>
      <c r="D39" s="14" t="s">
        <v>80</v>
      </c>
      <c r="E39" s="17"/>
    </row>
    <row r="40" ht="27" customHeight="1" spans="1:5">
      <c r="A40" s="13">
        <v>35</v>
      </c>
      <c r="B40" s="14" t="s">
        <v>81</v>
      </c>
      <c r="C40" s="14" t="s">
        <v>79</v>
      </c>
      <c r="D40" s="14" t="s">
        <v>82</v>
      </c>
      <c r="E40" s="15"/>
    </row>
    <row r="41" ht="27" customHeight="1" spans="1:5">
      <c r="A41" s="13">
        <v>36</v>
      </c>
      <c r="B41" s="14" t="s">
        <v>83</v>
      </c>
      <c r="C41" s="14" t="s">
        <v>79</v>
      </c>
      <c r="D41" s="14" t="s">
        <v>84</v>
      </c>
      <c r="E41" s="15"/>
    </row>
    <row r="42" ht="27" customHeight="1" spans="1:5">
      <c r="A42" s="13">
        <v>37</v>
      </c>
      <c r="B42" s="14" t="s">
        <v>85</v>
      </c>
      <c r="C42" s="14" t="s">
        <v>79</v>
      </c>
      <c r="D42" s="14" t="s">
        <v>86</v>
      </c>
      <c r="E42" s="15"/>
    </row>
    <row r="43" ht="27" customHeight="1" spans="1:5">
      <c r="A43" s="13">
        <v>38</v>
      </c>
      <c r="B43" s="14" t="s">
        <v>87</v>
      </c>
      <c r="C43" s="14" t="s">
        <v>79</v>
      </c>
      <c r="D43" s="14" t="s">
        <v>88</v>
      </c>
      <c r="E43" s="15"/>
    </row>
    <row r="44" ht="27" customHeight="1" spans="1:5">
      <c r="A44" s="13">
        <v>39</v>
      </c>
      <c r="B44" s="14" t="s">
        <v>89</v>
      </c>
      <c r="C44" s="14" t="s">
        <v>90</v>
      </c>
      <c r="D44" s="14" t="s">
        <v>91</v>
      </c>
      <c r="E44" s="15"/>
    </row>
    <row r="45" ht="27" customHeight="1" spans="1:5">
      <c r="A45" s="13">
        <v>40</v>
      </c>
      <c r="B45" s="14" t="s">
        <v>92</v>
      </c>
      <c r="C45" s="14" t="s">
        <v>90</v>
      </c>
      <c r="D45" s="14" t="s">
        <v>93</v>
      </c>
      <c r="E45" s="15"/>
    </row>
    <row r="46" ht="27" customHeight="1" spans="1:5">
      <c r="A46" s="13">
        <v>41</v>
      </c>
      <c r="B46" s="14" t="s">
        <v>94</v>
      </c>
      <c r="C46" s="14" t="s">
        <v>90</v>
      </c>
      <c r="D46" s="14" t="s">
        <v>95</v>
      </c>
      <c r="E46" s="15"/>
    </row>
    <row r="47" ht="27" customHeight="1" spans="1:5">
      <c r="A47" s="13">
        <v>42</v>
      </c>
      <c r="B47" s="14" t="s">
        <v>96</v>
      </c>
      <c r="C47" s="14" t="s">
        <v>90</v>
      </c>
      <c r="D47" s="14" t="s">
        <v>97</v>
      </c>
      <c r="E47" s="15"/>
    </row>
    <row r="48" s="3" customFormat="1" ht="27" customHeight="1" spans="1:5">
      <c r="A48" s="13">
        <v>43</v>
      </c>
      <c r="B48" s="14" t="s">
        <v>98</v>
      </c>
      <c r="C48" s="14" t="s">
        <v>90</v>
      </c>
      <c r="D48" s="14" t="s">
        <v>99</v>
      </c>
      <c r="E48" s="20"/>
    </row>
    <row r="49" ht="27" customHeight="1" spans="1:5">
      <c r="A49" s="13">
        <v>44</v>
      </c>
      <c r="B49" s="14" t="s">
        <v>100</v>
      </c>
      <c r="C49" s="14" t="s">
        <v>90</v>
      </c>
      <c r="D49" s="14" t="s">
        <v>101</v>
      </c>
      <c r="E49" s="15"/>
    </row>
    <row r="50" ht="27" customHeight="1" spans="1:5">
      <c r="A50" s="13">
        <v>45</v>
      </c>
      <c r="B50" s="14" t="s">
        <v>102</v>
      </c>
      <c r="C50" s="14" t="s">
        <v>90</v>
      </c>
      <c r="D50" s="14" t="s">
        <v>103</v>
      </c>
      <c r="E50" s="15"/>
    </row>
    <row r="51" ht="27" customHeight="1" spans="1:5">
      <c r="A51" s="13">
        <v>46</v>
      </c>
      <c r="B51" s="14" t="s">
        <v>104</v>
      </c>
      <c r="C51" s="14" t="s">
        <v>90</v>
      </c>
      <c r="D51" s="14" t="s">
        <v>105</v>
      </c>
      <c r="E51" s="15"/>
    </row>
    <row r="52" ht="27" customHeight="1" spans="1:5">
      <c r="A52" s="13">
        <v>47</v>
      </c>
      <c r="B52" s="14" t="s">
        <v>106</v>
      </c>
      <c r="C52" s="14" t="s">
        <v>90</v>
      </c>
      <c r="D52" s="14" t="s">
        <v>107</v>
      </c>
      <c r="E52" s="15"/>
    </row>
    <row r="53" ht="27" customHeight="1" spans="1:5">
      <c r="A53" s="13">
        <v>48</v>
      </c>
      <c r="B53" s="14" t="s">
        <v>108</v>
      </c>
      <c r="C53" s="14" t="s">
        <v>90</v>
      </c>
      <c r="D53" s="14" t="s">
        <v>109</v>
      </c>
      <c r="E53" s="15"/>
    </row>
    <row r="54" s="3" customFormat="1" ht="27" customHeight="1" spans="1:5">
      <c r="A54" s="13">
        <v>49</v>
      </c>
      <c r="B54" s="14" t="s">
        <v>110</v>
      </c>
      <c r="C54" s="14" t="s">
        <v>90</v>
      </c>
      <c r="D54" s="14" t="s">
        <v>111</v>
      </c>
      <c r="E54" s="20"/>
    </row>
    <row r="55" ht="27" customHeight="1" spans="1:5">
      <c r="A55" s="13">
        <v>50</v>
      </c>
      <c r="B55" s="14" t="s">
        <v>112</v>
      </c>
      <c r="C55" s="14" t="s">
        <v>90</v>
      </c>
      <c r="D55" s="14" t="s">
        <v>113</v>
      </c>
      <c r="E55" s="15"/>
    </row>
    <row r="56" ht="27" customHeight="1" spans="1:5">
      <c r="A56" s="13">
        <v>51</v>
      </c>
      <c r="B56" s="14" t="s">
        <v>114</v>
      </c>
      <c r="C56" s="14" t="s">
        <v>90</v>
      </c>
      <c r="D56" s="14" t="s">
        <v>115</v>
      </c>
      <c r="E56" s="15"/>
    </row>
    <row r="57" s="3" customFormat="1" ht="27" customHeight="1" spans="1:5">
      <c r="A57" s="13">
        <v>52</v>
      </c>
      <c r="B57" s="14" t="s">
        <v>116</v>
      </c>
      <c r="C57" s="14" t="s">
        <v>90</v>
      </c>
      <c r="D57" s="14" t="s">
        <v>117</v>
      </c>
      <c r="E57" s="20"/>
    </row>
    <row r="58" ht="27" customHeight="1" spans="1:5">
      <c r="A58" s="13">
        <v>53</v>
      </c>
      <c r="B58" s="14" t="s">
        <v>118</v>
      </c>
      <c r="C58" s="14" t="s">
        <v>90</v>
      </c>
      <c r="D58" s="14" t="s">
        <v>119</v>
      </c>
      <c r="E58" s="15"/>
    </row>
    <row r="59" ht="27" customHeight="1" spans="1:5">
      <c r="A59" s="13">
        <v>54</v>
      </c>
      <c r="B59" s="14" t="s">
        <v>120</v>
      </c>
      <c r="C59" s="14" t="s">
        <v>90</v>
      </c>
      <c r="D59" s="14" t="s">
        <v>121</v>
      </c>
      <c r="E59" s="15"/>
    </row>
    <row r="60" ht="27" customHeight="1" spans="1:5">
      <c r="A60" s="13">
        <v>55</v>
      </c>
      <c r="B60" s="14" t="s">
        <v>122</v>
      </c>
      <c r="C60" s="14" t="s">
        <v>90</v>
      </c>
      <c r="D60" s="14" t="s">
        <v>123</v>
      </c>
      <c r="E60" s="15"/>
    </row>
    <row r="61" ht="27" customHeight="1" spans="1:5">
      <c r="A61" s="13">
        <v>56</v>
      </c>
      <c r="B61" s="14" t="s">
        <v>124</v>
      </c>
      <c r="C61" s="14" t="s">
        <v>90</v>
      </c>
      <c r="D61" s="14" t="s">
        <v>125</v>
      </c>
      <c r="E61" s="15"/>
    </row>
    <row r="62" s="3" customFormat="1" ht="27" customHeight="1" spans="1:5">
      <c r="A62" s="13">
        <v>57</v>
      </c>
      <c r="B62" s="14" t="s">
        <v>126</v>
      </c>
      <c r="C62" s="14" t="s">
        <v>90</v>
      </c>
      <c r="D62" s="14" t="s">
        <v>127</v>
      </c>
      <c r="E62" s="20"/>
    </row>
    <row r="63" ht="27" customHeight="1" spans="1:5">
      <c r="A63" s="13">
        <v>58</v>
      </c>
      <c r="B63" s="14" t="s">
        <v>128</v>
      </c>
      <c r="C63" s="14" t="s">
        <v>90</v>
      </c>
      <c r="D63" s="14" t="s">
        <v>129</v>
      </c>
      <c r="E63" s="15"/>
    </row>
    <row r="64" ht="27" customHeight="1" spans="1:5">
      <c r="A64" s="13">
        <v>59</v>
      </c>
      <c r="B64" s="14" t="s">
        <v>130</v>
      </c>
      <c r="C64" s="14" t="s">
        <v>90</v>
      </c>
      <c r="D64" s="14" t="s">
        <v>131</v>
      </c>
      <c r="E64" s="15"/>
    </row>
    <row r="65" ht="27" customHeight="1" spans="1:5">
      <c r="A65" s="13">
        <v>60</v>
      </c>
      <c r="B65" s="14" t="s">
        <v>132</v>
      </c>
      <c r="C65" s="14" t="s">
        <v>90</v>
      </c>
      <c r="D65" s="14" t="s">
        <v>133</v>
      </c>
      <c r="E65" s="15"/>
    </row>
    <row r="66" ht="27" customHeight="1" spans="1:5">
      <c r="A66" s="13">
        <v>61</v>
      </c>
      <c r="B66" s="14" t="s">
        <v>134</v>
      </c>
      <c r="C66" s="14" t="s">
        <v>90</v>
      </c>
      <c r="D66" s="14" t="s">
        <v>135</v>
      </c>
      <c r="E66" s="15"/>
    </row>
    <row r="67" s="2" customFormat="1" ht="27" customHeight="1" spans="1:5">
      <c r="A67" s="13">
        <v>62</v>
      </c>
      <c r="B67" s="14" t="s">
        <v>136</v>
      </c>
      <c r="C67" s="14" t="s">
        <v>90</v>
      </c>
      <c r="D67" s="14" t="s">
        <v>137</v>
      </c>
      <c r="E67" s="17"/>
    </row>
    <row r="68" ht="27" customHeight="1" spans="1:5">
      <c r="A68" s="13">
        <v>63</v>
      </c>
      <c r="B68" s="14" t="s">
        <v>138</v>
      </c>
      <c r="C68" s="14" t="s">
        <v>90</v>
      </c>
      <c r="D68" s="14" t="s">
        <v>139</v>
      </c>
      <c r="E68" s="15"/>
    </row>
    <row r="69" ht="27" customHeight="1" spans="1:5">
      <c r="A69" s="13">
        <v>64</v>
      </c>
      <c r="B69" s="14" t="s">
        <v>140</v>
      </c>
      <c r="C69" s="14" t="s">
        <v>90</v>
      </c>
      <c r="D69" s="14" t="s">
        <v>141</v>
      </c>
      <c r="E69" s="15"/>
    </row>
    <row r="70" ht="27" customHeight="1" spans="1:5">
      <c r="A70" s="13">
        <v>65</v>
      </c>
      <c r="B70" s="14" t="s">
        <v>142</v>
      </c>
      <c r="C70" s="14" t="s">
        <v>90</v>
      </c>
      <c r="D70" s="14" t="s">
        <v>143</v>
      </c>
      <c r="E70" s="15"/>
    </row>
    <row r="71" ht="27" customHeight="1" spans="1:5">
      <c r="A71" s="13">
        <v>66</v>
      </c>
      <c r="B71" s="14" t="s">
        <v>144</v>
      </c>
      <c r="C71" s="14" t="s">
        <v>90</v>
      </c>
      <c r="D71" s="14" t="s">
        <v>145</v>
      </c>
      <c r="E71" s="15"/>
    </row>
    <row r="72" s="3" customFormat="1" ht="39.75" customHeight="1" spans="1:5">
      <c r="A72" s="13">
        <v>67</v>
      </c>
      <c r="B72" s="14" t="s">
        <v>146</v>
      </c>
      <c r="C72" s="14" t="s">
        <v>90</v>
      </c>
      <c r="D72" s="14" t="s">
        <v>147</v>
      </c>
      <c r="E72" s="13"/>
    </row>
    <row r="73" ht="27" customHeight="1" spans="1:5">
      <c r="A73" s="13">
        <v>68</v>
      </c>
      <c r="B73" s="14" t="s">
        <v>148</v>
      </c>
      <c r="C73" s="14" t="s">
        <v>90</v>
      </c>
      <c r="D73" s="14" t="s">
        <v>149</v>
      </c>
      <c r="E73" s="15"/>
    </row>
    <row r="74" ht="27" customHeight="1" spans="1:5">
      <c r="A74" s="13">
        <v>69</v>
      </c>
      <c r="B74" s="14" t="s">
        <v>150</v>
      </c>
      <c r="C74" s="14" t="s">
        <v>90</v>
      </c>
      <c r="D74" s="14" t="s">
        <v>151</v>
      </c>
      <c r="E74" s="15"/>
    </row>
    <row r="75" ht="27" customHeight="1" spans="1:5">
      <c r="A75" s="13">
        <v>70</v>
      </c>
      <c r="B75" s="14" t="s">
        <v>152</v>
      </c>
      <c r="C75" s="14" t="s">
        <v>90</v>
      </c>
      <c r="D75" s="14" t="s">
        <v>153</v>
      </c>
      <c r="E75" s="15"/>
    </row>
    <row r="76" ht="27" customHeight="1" spans="1:5">
      <c r="A76" s="13">
        <v>71</v>
      </c>
      <c r="B76" s="14" t="s">
        <v>154</v>
      </c>
      <c r="C76" s="14" t="s">
        <v>90</v>
      </c>
      <c r="D76" s="14" t="s">
        <v>155</v>
      </c>
      <c r="E76" s="15"/>
    </row>
    <row r="77" ht="27" customHeight="1" spans="1:5">
      <c r="A77" s="13">
        <v>72</v>
      </c>
      <c r="B77" s="14" t="s">
        <v>156</v>
      </c>
      <c r="C77" s="14" t="s">
        <v>90</v>
      </c>
      <c r="D77" s="14" t="s">
        <v>157</v>
      </c>
      <c r="E77" s="15"/>
    </row>
    <row r="78" ht="27" customHeight="1" spans="1:5">
      <c r="A78" s="13">
        <v>73</v>
      </c>
      <c r="B78" s="14" t="s">
        <v>158</v>
      </c>
      <c r="C78" s="14" t="s">
        <v>90</v>
      </c>
      <c r="D78" s="14" t="s">
        <v>159</v>
      </c>
      <c r="E78" s="15"/>
    </row>
    <row r="79" ht="27" customHeight="1" spans="1:5">
      <c r="A79" s="13">
        <v>74</v>
      </c>
      <c r="B79" s="14" t="s">
        <v>160</v>
      </c>
      <c r="C79" s="14" t="s">
        <v>90</v>
      </c>
      <c r="D79" s="14" t="s">
        <v>161</v>
      </c>
      <c r="E79" s="15"/>
    </row>
    <row r="80" ht="27" customHeight="1" spans="1:5">
      <c r="A80" s="13">
        <v>75</v>
      </c>
      <c r="B80" s="14" t="s">
        <v>162</v>
      </c>
      <c r="C80" s="14" t="s">
        <v>90</v>
      </c>
      <c r="D80" s="14" t="s">
        <v>163</v>
      </c>
      <c r="E80" s="15"/>
    </row>
    <row r="81" ht="27" customHeight="1" spans="1:5">
      <c r="A81" s="13">
        <v>76</v>
      </c>
      <c r="B81" s="14" t="s">
        <v>164</v>
      </c>
      <c r="C81" s="14" t="s">
        <v>90</v>
      </c>
      <c r="D81" s="14" t="s">
        <v>165</v>
      </c>
      <c r="E81" s="15"/>
    </row>
    <row r="82" ht="27" customHeight="1" spans="1:5">
      <c r="A82" s="13">
        <v>77</v>
      </c>
      <c r="B82" s="14" t="s">
        <v>166</v>
      </c>
      <c r="C82" s="14" t="s">
        <v>90</v>
      </c>
      <c r="D82" s="14" t="s">
        <v>167</v>
      </c>
      <c r="E82" s="15"/>
    </row>
    <row r="83" s="2" customFormat="1" ht="27" customHeight="1" spans="1:5">
      <c r="A83" s="13">
        <v>78</v>
      </c>
      <c r="B83" s="14" t="s">
        <v>168</v>
      </c>
      <c r="C83" s="14" t="s">
        <v>90</v>
      </c>
      <c r="D83" s="14" t="s">
        <v>169</v>
      </c>
      <c r="E83" s="17"/>
    </row>
    <row r="84" s="2" customFormat="1" ht="27" customHeight="1" spans="1:5">
      <c r="A84" s="13">
        <v>79</v>
      </c>
      <c r="B84" s="14" t="s">
        <v>170</v>
      </c>
      <c r="C84" s="14" t="s">
        <v>90</v>
      </c>
      <c r="D84" s="14" t="s">
        <v>171</v>
      </c>
      <c r="E84" s="17"/>
    </row>
    <row r="85" ht="27" customHeight="1" spans="1:5">
      <c r="A85" s="13">
        <v>80</v>
      </c>
      <c r="B85" s="14" t="s">
        <v>172</v>
      </c>
      <c r="C85" s="14" t="s">
        <v>90</v>
      </c>
      <c r="D85" s="14" t="s">
        <v>173</v>
      </c>
      <c r="E85" s="15"/>
    </row>
    <row r="86" ht="27" customHeight="1" spans="1:5">
      <c r="A86" s="13">
        <v>81</v>
      </c>
      <c r="B86" s="14" t="s">
        <v>174</v>
      </c>
      <c r="C86" s="14" t="s">
        <v>90</v>
      </c>
      <c r="D86" s="14" t="s">
        <v>175</v>
      </c>
      <c r="E86" s="15"/>
    </row>
    <row r="87" s="2" customFormat="1" ht="27" customHeight="1" spans="1:5">
      <c r="A87" s="13">
        <v>82</v>
      </c>
      <c r="B87" s="14" t="s">
        <v>176</v>
      </c>
      <c r="C87" s="14" t="s">
        <v>90</v>
      </c>
      <c r="D87" s="14" t="s">
        <v>177</v>
      </c>
      <c r="E87" s="17"/>
    </row>
    <row r="88" ht="27" customHeight="1" spans="1:5">
      <c r="A88" s="13">
        <v>83</v>
      </c>
      <c r="B88" s="14" t="s">
        <v>178</v>
      </c>
      <c r="C88" s="14" t="s">
        <v>90</v>
      </c>
      <c r="D88" s="14" t="s">
        <v>179</v>
      </c>
      <c r="E88" s="15"/>
    </row>
    <row r="89" ht="27" customHeight="1" spans="1:5">
      <c r="A89" s="13">
        <v>84</v>
      </c>
      <c r="B89" s="14" t="s">
        <v>180</v>
      </c>
      <c r="C89" s="14" t="s">
        <v>90</v>
      </c>
      <c r="D89" s="14" t="s">
        <v>181</v>
      </c>
      <c r="E89" s="15"/>
    </row>
    <row r="90" ht="27" customHeight="1" spans="1:5">
      <c r="A90" s="13">
        <v>85</v>
      </c>
      <c r="B90" s="14" t="s">
        <v>182</v>
      </c>
      <c r="C90" s="14" t="s">
        <v>90</v>
      </c>
      <c r="D90" s="14" t="s">
        <v>183</v>
      </c>
      <c r="E90" s="15"/>
    </row>
    <row r="91" ht="27" customHeight="1" spans="1:5">
      <c r="A91" s="13">
        <v>86</v>
      </c>
      <c r="B91" s="14" t="s">
        <v>184</v>
      </c>
      <c r="C91" s="14" t="s">
        <v>90</v>
      </c>
      <c r="D91" s="14" t="s">
        <v>185</v>
      </c>
      <c r="E91" s="15"/>
    </row>
    <row r="92" ht="27" customHeight="1" spans="1:5">
      <c r="A92" s="13">
        <v>87</v>
      </c>
      <c r="B92" s="14" t="s">
        <v>186</v>
      </c>
      <c r="C92" s="14" t="s">
        <v>90</v>
      </c>
      <c r="D92" s="14" t="s">
        <v>187</v>
      </c>
      <c r="E92" s="15"/>
    </row>
    <row r="93" ht="27" customHeight="1" spans="1:5">
      <c r="A93" s="13">
        <v>88</v>
      </c>
      <c r="B93" s="14" t="s">
        <v>188</v>
      </c>
      <c r="C93" s="14" t="s">
        <v>90</v>
      </c>
      <c r="D93" s="14" t="s">
        <v>189</v>
      </c>
      <c r="E93" s="15"/>
    </row>
    <row r="94" ht="27" customHeight="1" spans="1:5">
      <c r="A94" s="13">
        <v>89</v>
      </c>
      <c r="B94" s="14" t="s">
        <v>190</v>
      </c>
      <c r="C94" s="14" t="s">
        <v>90</v>
      </c>
      <c r="D94" s="14" t="s">
        <v>191</v>
      </c>
      <c r="E94" s="15"/>
    </row>
    <row r="95" ht="27" customHeight="1" spans="1:5">
      <c r="A95" s="13">
        <v>90</v>
      </c>
      <c r="B95" s="14" t="s">
        <v>192</v>
      </c>
      <c r="C95" s="14" t="s">
        <v>90</v>
      </c>
      <c r="D95" s="14" t="s">
        <v>193</v>
      </c>
      <c r="E95" s="15"/>
    </row>
    <row r="96" ht="27" customHeight="1" spans="1:5">
      <c r="A96" s="13">
        <v>91</v>
      </c>
      <c r="B96" s="14" t="s">
        <v>194</v>
      </c>
      <c r="C96" s="14" t="s">
        <v>90</v>
      </c>
      <c r="D96" s="14" t="s">
        <v>195</v>
      </c>
      <c r="E96" s="15"/>
    </row>
    <row r="97" ht="27" customHeight="1" spans="1:5">
      <c r="A97" s="13">
        <v>92</v>
      </c>
      <c r="B97" s="14" t="s">
        <v>196</v>
      </c>
      <c r="C97" s="14" t="s">
        <v>90</v>
      </c>
      <c r="D97" s="14" t="s">
        <v>197</v>
      </c>
      <c r="E97" s="15"/>
    </row>
    <row r="98" ht="27" customHeight="1" spans="1:5">
      <c r="A98" s="13">
        <v>93</v>
      </c>
      <c r="B98" s="14" t="s">
        <v>198</v>
      </c>
      <c r="C98" s="14" t="s">
        <v>90</v>
      </c>
      <c r="D98" s="14" t="s">
        <v>199</v>
      </c>
      <c r="E98" s="15"/>
    </row>
    <row r="99" ht="27" customHeight="1" spans="1:5">
      <c r="A99" s="13">
        <v>94</v>
      </c>
      <c r="B99" s="14" t="s">
        <v>200</v>
      </c>
      <c r="C99" s="14" t="s">
        <v>90</v>
      </c>
      <c r="D99" s="14" t="s">
        <v>201</v>
      </c>
      <c r="E99" s="15"/>
    </row>
    <row r="100" ht="27" customHeight="1" spans="1:5">
      <c r="A100" s="13">
        <v>95</v>
      </c>
      <c r="B100" s="14" t="s">
        <v>202</v>
      </c>
      <c r="C100" s="14" t="s">
        <v>90</v>
      </c>
      <c r="D100" s="14" t="s">
        <v>203</v>
      </c>
      <c r="E100" s="15"/>
    </row>
    <row r="101" ht="27" customHeight="1" spans="1:5">
      <c r="A101" s="13">
        <v>96</v>
      </c>
      <c r="B101" s="14" t="s">
        <v>204</v>
      </c>
      <c r="C101" s="14" t="s">
        <v>205</v>
      </c>
      <c r="D101" s="14" t="s">
        <v>206</v>
      </c>
      <c r="E101" s="15"/>
    </row>
    <row r="102" ht="27" customHeight="1" spans="1:5">
      <c r="A102" s="13">
        <v>97</v>
      </c>
      <c r="B102" s="14" t="s">
        <v>207</v>
      </c>
      <c r="C102" s="14" t="s">
        <v>205</v>
      </c>
      <c r="D102" s="14" t="s">
        <v>208</v>
      </c>
      <c r="E102" s="15"/>
    </row>
    <row r="103" ht="27" customHeight="1" spans="1:5">
      <c r="A103" s="13">
        <v>98</v>
      </c>
      <c r="B103" s="14" t="s">
        <v>209</v>
      </c>
      <c r="C103" s="14" t="s">
        <v>210</v>
      </c>
      <c r="D103" s="14" t="s">
        <v>211</v>
      </c>
      <c r="E103" s="15"/>
    </row>
    <row r="104" spans="1:5">
      <c r="A104" s="13">
        <v>99</v>
      </c>
      <c r="B104" s="14" t="s">
        <v>212</v>
      </c>
      <c r="C104" s="14" t="s">
        <v>205</v>
      </c>
      <c r="D104" s="14" t="s">
        <v>213</v>
      </c>
      <c r="E104" s="21"/>
    </row>
    <row r="105" spans="1:5">
      <c r="A105" s="13">
        <v>100</v>
      </c>
      <c r="B105" s="14" t="s">
        <v>214</v>
      </c>
      <c r="C105" s="14" t="s">
        <v>205</v>
      </c>
      <c r="D105" s="14" t="s">
        <v>215</v>
      </c>
      <c r="E105" s="21"/>
    </row>
    <row r="106" spans="1:5">
      <c r="A106" s="13">
        <v>101</v>
      </c>
      <c r="B106" s="14" t="s">
        <v>216</v>
      </c>
      <c r="C106" s="14" t="s">
        <v>205</v>
      </c>
      <c r="D106" s="14" t="s">
        <v>217</v>
      </c>
      <c r="E106" s="21"/>
    </row>
    <row r="107" spans="1:5">
      <c r="A107" s="13">
        <v>102</v>
      </c>
      <c r="B107" s="14" t="s">
        <v>218</v>
      </c>
      <c r="C107" s="14" t="s">
        <v>205</v>
      </c>
      <c r="D107" s="14" t="s">
        <v>219</v>
      </c>
      <c r="E107" s="21"/>
    </row>
    <row r="108" spans="1:5">
      <c r="A108" s="13">
        <v>103</v>
      </c>
      <c r="B108" s="14" t="s">
        <v>220</v>
      </c>
      <c r="C108" s="14" t="s">
        <v>205</v>
      </c>
      <c r="D108" s="14" t="s">
        <v>221</v>
      </c>
      <c r="E108" s="21"/>
    </row>
    <row r="109" spans="1:5">
      <c r="A109" s="13">
        <v>104</v>
      </c>
      <c r="B109" s="14" t="s">
        <v>222</v>
      </c>
      <c r="C109" s="14" t="s">
        <v>205</v>
      </c>
      <c r="D109" s="14" t="s">
        <v>223</v>
      </c>
      <c r="E109" s="21"/>
    </row>
    <row r="110" spans="1:5">
      <c r="A110" s="13">
        <v>105</v>
      </c>
      <c r="B110" s="14" t="s">
        <v>224</v>
      </c>
      <c r="C110" s="14" t="s">
        <v>205</v>
      </c>
      <c r="D110" s="14" t="s">
        <v>225</v>
      </c>
      <c r="E110" s="21"/>
    </row>
    <row r="111" spans="1:5">
      <c r="A111" s="13">
        <v>106</v>
      </c>
      <c r="B111" s="14" t="s">
        <v>226</v>
      </c>
      <c r="C111" s="14" t="s">
        <v>205</v>
      </c>
      <c r="D111" s="14" t="s">
        <v>227</v>
      </c>
      <c r="E111" s="21"/>
    </row>
    <row r="112" spans="1:5">
      <c r="A112" s="13">
        <v>107</v>
      </c>
      <c r="B112" s="14" t="s">
        <v>228</v>
      </c>
      <c r="C112" s="14" t="s">
        <v>205</v>
      </c>
      <c r="D112" s="14" t="s">
        <v>229</v>
      </c>
      <c r="E112" s="21"/>
    </row>
    <row r="113" spans="1:5">
      <c r="A113" s="13">
        <v>108</v>
      </c>
      <c r="B113" s="14" t="s">
        <v>230</v>
      </c>
      <c r="C113" s="14" t="s">
        <v>205</v>
      </c>
      <c r="D113" s="14" t="s">
        <v>231</v>
      </c>
      <c r="E113" s="21"/>
    </row>
    <row r="114" ht="36" spans="1:5">
      <c r="A114" s="13">
        <v>109</v>
      </c>
      <c r="B114" s="14" t="s">
        <v>232</v>
      </c>
      <c r="C114" s="14" t="s">
        <v>233</v>
      </c>
      <c r="D114" s="14" t="s">
        <v>234</v>
      </c>
      <c r="E114" s="21"/>
    </row>
    <row r="115" spans="1:5">
      <c r="A115" s="13">
        <v>110</v>
      </c>
      <c r="B115" s="14" t="s">
        <v>235</v>
      </c>
      <c r="C115" s="14" t="s">
        <v>233</v>
      </c>
      <c r="D115" s="14" t="s">
        <v>236</v>
      </c>
      <c r="E115" s="21"/>
    </row>
    <row r="116" ht="24" spans="1:5">
      <c r="A116" s="13">
        <v>111</v>
      </c>
      <c r="B116" s="14" t="s">
        <v>237</v>
      </c>
      <c r="C116" s="14" t="s">
        <v>233</v>
      </c>
      <c r="D116" s="14" t="s">
        <v>238</v>
      </c>
      <c r="E116" s="21"/>
    </row>
    <row r="117" ht="24" spans="1:5">
      <c r="A117" s="13">
        <v>112</v>
      </c>
      <c r="B117" s="14" t="s">
        <v>239</v>
      </c>
      <c r="C117" s="14" t="s">
        <v>233</v>
      </c>
      <c r="D117" s="14" t="s">
        <v>240</v>
      </c>
      <c r="E117" s="21"/>
    </row>
    <row r="118" ht="24" spans="1:5">
      <c r="A118" s="13">
        <v>113</v>
      </c>
      <c r="B118" s="14" t="s">
        <v>241</v>
      </c>
      <c r="C118" s="14" t="s">
        <v>233</v>
      </c>
      <c r="D118" s="14" t="s">
        <v>242</v>
      </c>
      <c r="E118" s="21"/>
    </row>
    <row r="119" ht="24" spans="1:5">
      <c r="A119" s="13">
        <v>114</v>
      </c>
      <c r="B119" s="14" t="s">
        <v>243</v>
      </c>
      <c r="C119" s="14" t="s">
        <v>233</v>
      </c>
      <c r="D119" s="14" t="s">
        <v>244</v>
      </c>
      <c r="E119" s="21"/>
    </row>
    <row r="120" ht="24" spans="1:5">
      <c r="A120" s="13">
        <v>115</v>
      </c>
      <c r="B120" s="14" t="s">
        <v>245</v>
      </c>
      <c r="C120" s="14" t="s">
        <v>233</v>
      </c>
      <c r="D120" s="14" t="s">
        <v>246</v>
      </c>
      <c r="E120" s="21"/>
    </row>
    <row r="121" ht="24" spans="1:5">
      <c r="A121" s="13">
        <v>116</v>
      </c>
      <c r="B121" s="14" t="s">
        <v>247</v>
      </c>
      <c r="C121" s="14" t="s">
        <v>233</v>
      </c>
      <c r="D121" s="14" t="s">
        <v>248</v>
      </c>
      <c r="E121" s="21"/>
    </row>
    <row r="122" ht="24" spans="1:5">
      <c r="A122" s="13">
        <v>117</v>
      </c>
      <c r="B122" s="14" t="s">
        <v>249</v>
      </c>
      <c r="C122" s="14" t="s">
        <v>233</v>
      </c>
      <c r="D122" s="14" t="s">
        <v>250</v>
      </c>
      <c r="E122" s="21"/>
    </row>
    <row r="123" ht="24" spans="1:5">
      <c r="A123" s="13">
        <v>118</v>
      </c>
      <c r="B123" s="14" t="s">
        <v>251</v>
      </c>
      <c r="C123" s="14" t="s">
        <v>233</v>
      </c>
      <c r="D123" s="14" t="s">
        <v>252</v>
      </c>
      <c r="E123" s="21"/>
    </row>
    <row r="124" ht="24" spans="1:5">
      <c r="A124" s="13">
        <v>119</v>
      </c>
      <c r="B124" s="14" t="s">
        <v>253</v>
      </c>
      <c r="C124" s="14" t="s">
        <v>233</v>
      </c>
      <c r="D124" s="14" t="s">
        <v>254</v>
      </c>
      <c r="E124" s="21"/>
    </row>
    <row r="125" spans="1:5">
      <c r="A125" s="13">
        <v>120</v>
      </c>
      <c r="B125" s="14" t="s">
        <v>255</v>
      </c>
      <c r="C125" s="14" t="s">
        <v>233</v>
      </c>
      <c r="D125" s="14" t="s">
        <v>256</v>
      </c>
      <c r="E125" s="21"/>
    </row>
    <row r="126" spans="1:5">
      <c r="A126" s="13">
        <v>121</v>
      </c>
      <c r="B126" s="14" t="s">
        <v>257</v>
      </c>
      <c r="C126" s="14" t="s">
        <v>233</v>
      </c>
      <c r="D126" s="14" t="s">
        <v>258</v>
      </c>
      <c r="E126" s="21"/>
    </row>
    <row r="127" ht="24" spans="1:5">
      <c r="A127" s="13">
        <v>122</v>
      </c>
      <c r="B127" s="14" t="s">
        <v>259</v>
      </c>
      <c r="C127" s="14" t="s">
        <v>233</v>
      </c>
      <c r="D127" s="14" t="s">
        <v>260</v>
      </c>
      <c r="E127" s="21"/>
    </row>
    <row r="128" spans="1:5">
      <c r="A128" s="13">
        <v>123</v>
      </c>
      <c r="B128" s="14" t="s">
        <v>261</v>
      </c>
      <c r="C128" s="14" t="s">
        <v>233</v>
      </c>
      <c r="D128" s="14" t="s">
        <v>262</v>
      </c>
      <c r="E128" s="21"/>
    </row>
    <row r="129" spans="1:5">
      <c r="A129" s="13">
        <v>124</v>
      </c>
      <c r="B129" s="14" t="s">
        <v>263</v>
      </c>
      <c r="C129" s="14" t="s">
        <v>233</v>
      </c>
      <c r="D129" s="14" t="s">
        <v>264</v>
      </c>
      <c r="E129" s="21"/>
    </row>
    <row r="130" spans="1:5">
      <c r="A130" s="13">
        <v>125</v>
      </c>
      <c r="B130" s="14" t="s">
        <v>265</v>
      </c>
      <c r="C130" s="14" t="s">
        <v>233</v>
      </c>
      <c r="D130" s="14" t="s">
        <v>266</v>
      </c>
      <c r="E130" s="21"/>
    </row>
    <row r="131" spans="1:5">
      <c r="A131" s="13">
        <v>126</v>
      </c>
      <c r="B131" s="14" t="s">
        <v>267</v>
      </c>
      <c r="C131" s="14" t="s">
        <v>233</v>
      </c>
      <c r="D131" s="14" t="s">
        <v>268</v>
      </c>
      <c r="E131" s="21"/>
    </row>
    <row r="132" ht="24" spans="1:5">
      <c r="A132" s="13">
        <v>127</v>
      </c>
      <c r="B132" s="14" t="s">
        <v>269</v>
      </c>
      <c r="C132" s="14" t="s">
        <v>233</v>
      </c>
      <c r="D132" s="14" t="s">
        <v>270</v>
      </c>
      <c r="E132" s="21"/>
    </row>
    <row r="133" spans="1:5">
      <c r="A133" s="13">
        <v>128</v>
      </c>
      <c r="B133" s="14" t="s">
        <v>271</v>
      </c>
      <c r="C133" s="14" t="s">
        <v>233</v>
      </c>
      <c r="D133" s="14" t="s">
        <v>272</v>
      </c>
      <c r="E133" s="21"/>
    </row>
    <row r="134" ht="24" spans="1:5">
      <c r="A134" s="13">
        <v>129</v>
      </c>
      <c r="B134" s="14" t="s">
        <v>273</v>
      </c>
      <c r="C134" s="14" t="s">
        <v>233</v>
      </c>
      <c r="D134" s="14" t="s">
        <v>274</v>
      </c>
      <c r="E134" s="21"/>
    </row>
    <row r="135" ht="24" spans="1:5">
      <c r="A135" s="13">
        <v>130</v>
      </c>
      <c r="B135" s="14" t="s">
        <v>275</v>
      </c>
      <c r="C135" s="14" t="s">
        <v>233</v>
      </c>
      <c r="D135" s="14" t="s">
        <v>276</v>
      </c>
      <c r="E135" s="21"/>
    </row>
    <row r="136" spans="1:5">
      <c r="A136" s="13">
        <v>131</v>
      </c>
      <c r="B136" s="14" t="s">
        <v>277</v>
      </c>
      <c r="C136" s="14" t="s">
        <v>233</v>
      </c>
      <c r="D136" s="14" t="s">
        <v>278</v>
      </c>
      <c r="E136" s="21"/>
    </row>
    <row r="137" ht="24" spans="1:5">
      <c r="A137" s="13">
        <v>132</v>
      </c>
      <c r="B137" s="14" t="s">
        <v>279</v>
      </c>
      <c r="C137" s="14" t="s">
        <v>233</v>
      </c>
      <c r="D137" s="14" t="s">
        <v>280</v>
      </c>
      <c r="E137" s="21"/>
    </row>
    <row r="138" spans="1:5">
      <c r="A138" s="13">
        <v>133</v>
      </c>
      <c r="B138" s="14" t="s">
        <v>281</v>
      </c>
      <c r="C138" s="14" t="s">
        <v>233</v>
      </c>
      <c r="D138" s="14" t="s">
        <v>282</v>
      </c>
      <c r="E138" s="21"/>
    </row>
    <row r="139" spans="1:5">
      <c r="A139" s="13">
        <v>134</v>
      </c>
      <c r="B139" s="14" t="s">
        <v>283</v>
      </c>
      <c r="C139" s="14" t="s">
        <v>233</v>
      </c>
      <c r="D139" s="14" t="s">
        <v>284</v>
      </c>
      <c r="E139" s="21"/>
    </row>
    <row r="140" spans="1:5">
      <c r="A140" s="13">
        <v>135</v>
      </c>
      <c r="B140" s="14" t="s">
        <v>285</v>
      </c>
      <c r="C140" s="14" t="s">
        <v>233</v>
      </c>
      <c r="D140" s="14" t="s">
        <v>286</v>
      </c>
      <c r="E140" s="21"/>
    </row>
    <row r="141" spans="1:5">
      <c r="A141" s="13">
        <v>136</v>
      </c>
      <c r="B141" s="14" t="s">
        <v>287</v>
      </c>
      <c r="C141" s="14" t="s">
        <v>288</v>
      </c>
      <c r="D141" s="14" t="s">
        <v>289</v>
      </c>
      <c r="E141" s="21"/>
    </row>
    <row r="142" ht="24" spans="1:5">
      <c r="A142" s="13">
        <v>137</v>
      </c>
      <c r="B142" s="14" t="s">
        <v>290</v>
      </c>
      <c r="C142" s="14" t="s">
        <v>291</v>
      </c>
      <c r="D142" s="14" t="s">
        <v>292</v>
      </c>
      <c r="E142" s="21"/>
    </row>
    <row r="143" spans="1:5">
      <c r="A143" s="13">
        <v>138</v>
      </c>
      <c r="B143" s="14" t="s">
        <v>293</v>
      </c>
      <c r="C143" s="14" t="s">
        <v>291</v>
      </c>
      <c r="D143" s="14" t="s">
        <v>294</v>
      </c>
      <c r="E143" s="21"/>
    </row>
    <row r="144" spans="1:5">
      <c r="A144" s="13">
        <v>139</v>
      </c>
      <c r="B144" s="14" t="s">
        <v>295</v>
      </c>
      <c r="C144" s="14" t="s">
        <v>291</v>
      </c>
      <c r="D144" s="14" t="s">
        <v>296</v>
      </c>
      <c r="E144" s="21"/>
    </row>
    <row r="145" spans="1:5">
      <c r="A145" s="13">
        <v>140</v>
      </c>
      <c r="B145" s="14" t="s">
        <v>297</v>
      </c>
      <c r="C145" s="14" t="s">
        <v>291</v>
      </c>
      <c r="D145" s="14" t="s">
        <v>298</v>
      </c>
      <c r="E145" s="21"/>
    </row>
    <row r="146" ht="24" spans="1:5">
      <c r="A146" s="13">
        <v>141</v>
      </c>
      <c r="B146" s="14" t="s">
        <v>299</v>
      </c>
      <c r="C146" s="14" t="s">
        <v>291</v>
      </c>
      <c r="D146" s="14" t="s">
        <v>300</v>
      </c>
      <c r="E146" s="21"/>
    </row>
    <row r="147" ht="24" spans="1:5">
      <c r="A147" s="13">
        <v>142</v>
      </c>
      <c r="B147" s="14" t="s">
        <v>301</v>
      </c>
      <c r="C147" s="14" t="s">
        <v>291</v>
      </c>
      <c r="D147" s="14" t="s">
        <v>302</v>
      </c>
      <c r="E147" s="21"/>
    </row>
    <row r="148" spans="1:5">
      <c r="A148" s="13">
        <v>143</v>
      </c>
      <c r="B148" s="14" t="s">
        <v>303</v>
      </c>
      <c r="C148" s="14" t="s">
        <v>291</v>
      </c>
      <c r="D148" s="14" t="s">
        <v>304</v>
      </c>
      <c r="E148" s="21"/>
    </row>
    <row r="149" spans="1:5">
      <c r="A149" s="13">
        <v>144</v>
      </c>
      <c r="B149" s="14" t="s">
        <v>305</v>
      </c>
      <c r="C149" s="14" t="s">
        <v>291</v>
      </c>
      <c r="D149" s="14" t="s">
        <v>306</v>
      </c>
      <c r="E149" s="21"/>
    </row>
    <row r="150" spans="1:5">
      <c r="A150" s="13">
        <v>145</v>
      </c>
      <c r="B150" s="14" t="s">
        <v>307</v>
      </c>
      <c r="C150" s="14" t="s">
        <v>291</v>
      </c>
      <c r="D150" s="14" t="s">
        <v>308</v>
      </c>
      <c r="E150" s="21"/>
    </row>
    <row r="151" ht="24" spans="1:5">
      <c r="A151" s="13">
        <v>146</v>
      </c>
      <c r="B151" s="14" t="s">
        <v>309</v>
      </c>
      <c r="C151" s="14" t="s">
        <v>310</v>
      </c>
      <c r="D151" s="14" t="s">
        <v>311</v>
      </c>
      <c r="E151" s="21"/>
    </row>
    <row r="152" ht="24" spans="1:5">
      <c r="A152" s="13">
        <v>147</v>
      </c>
      <c r="B152" s="14" t="s">
        <v>312</v>
      </c>
      <c r="C152" s="14" t="s">
        <v>310</v>
      </c>
      <c r="D152" s="14" t="s">
        <v>313</v>
      </c>
      <c r="E152" s="21"/>
    </row>
    <row r="153" spans="1:5">
      <c r="A153" s="13">
        <v>148</v>
      </c>
      <c r="B153" s="14" t="s">
        <v>314</v>
      </c>
      <c r="C153" s="14" t="s">
        <v>310</v>
      </c>
      <c r="D153" s="14" t="s">
        <v>315</v>
      </c>
      <c r="E153" s="21"/>
    </row>
    <row r="154" ht="24" spans="1:5">
      <c r="A154" s="13">
        <v>149</v>
      </c>
      <c r="B154" s="14" t="s">
        <v>316</v>
      </c>
      <c r="C154" s="14" t="s">
        <v>310</v>
      </c>
      <c r="D154" s="14" t="s">
        <v>317</v>
      </c>
      <c r="E154" s="21"/>
    </row>
    <row r="155" spans="1:5">
      <c r="A155" s="13">
        <v>150</v>
      </c>
      <c r="B155" s="14" t="s">
        <v>318</v>
      </c>
      <c r="C155" s="14" t="s">
        <v>310</v>
      </c>
      <c r="D155" s="14" t="s">
        <v>319</v>
      </c>
      <c r="E155" s="21"/>
    </row>
    <row r="156" ht="24" spans="1:5">
      <c r="A156" s="13">
        <v>151</v>
      </c>
      <c r="B156" s="14" t="s">
        <v>320</v>
      </c>
      <c r="C156" s="14" t="s">
        <v>310</v>
      </c>
      <c r="D156" s="14" t="s">
        <v>321</v>
      </c>
      <c r="E156" s="21"/>
    </row>
    <row r="157" ht="24" spans="1:5">
      <c r="A157" s="13">
        <v>152</v>
      </c>
      <c r="B157" s="14" t="s">
        <v>322</v>
      </c>
      <c r="C157" s="14" t="s">
        <v>310</v>
      </c>
      <c r="D157" s="14" t="s">
        <v>323</v>
      </c>
      <c r="E157" s="21"/>
    </row>
    <row r="158" ht="24" spans="1:5">
      <c r="A158" s="13">
        <v>153</v>
      </c>
      <c r="B158" s="14" t="s">
        <v>324</v>
      </c>
      <c r="C158" s="14" t="s">
        <v>310</v>
      </c>
      <c r="D158" s="14" t="s">
        <v>325</v>
      </c>
      <c r="E158" s="21"/>
    </row>
  </sheetData>
  <mergeCells count="4">
    <mergeCell ref="A1:C1"/>
    <mergeCell ref="A2:E2"/>
    <mergeCell ref="A3:C3"/>
    <mergeCell ref="A4:E4"/>
  </mergeCells>
  <dataValidations count="2">
    <dataValidation allowBlank="1" showInputMessage="1" showErrorMessage="1" sqref="IN5:IO5 SJ5:SK5 ACF5:ACG5 AMB5:AMC5 AVX5:AVY5 BFT5:BFU5 BPP5:BPQ5 BZL5:BZM5 CJH5:CJI5 CTD5:CTE5 DCZ5:DDA5 DMV5:DMW5 DWR5:DWS5 EGN5:EGO5 EQJ5:EQK5 FAF5:FAG5 FKB5:FKC5 FTX5:FTY5 GDT5:GDU5 GNP5:GNQ5 GXL5:GXM5 HHH5:HHI5 HRD5:HRE5 IAZ5:IBA5 IKV5:IKW5 IUR5:IUS5 JEN5:JEO5 JOJ5:JOK5 JYF5:JYG5 KIB5:KIC5 KRX5:KRY5 LBT5:LBU5 LLP5:LLQ5 LVL5:LVM5 MFH5:MFI5 MPD5:MPE5 MYZ5:MZA5 NIV5:NIW5 NSR5:NSS5 OCN5:OCO5 OMJ5:OMK5 OWF5:OWG5 PGB5:PGC5 PPX5:PPY5 PZT5:PZU5 QJP5:QJQ5 QTL5:QTM5 RDH5:RDI5 RND5:RNE5 RWZ5:RXA5 SGV5:SGW5 SQR5:SQS5 TAN5:TAO5 TKJ5:TKK5 TUF5:TUG5 UEB5:UEC5 UNX5:UNY5 UXT5:UXU5 VHP5:VHQ5 VRL5:VRM5 WBH5:WBI5 WLD5:WLE5 WUZ5:WVA5 IO59 SK59 ACG59 AMC59 AVY59 BFU59 BPQ59 BZM59 CJI59 CTE59 DDA59 DMW59 DWS59 EGO59 EQK59 FAG59 FKC59 FTY59 GDU59 GNQ59 GXM59 HHI59 HRE59 IBA59 IKW59 IUS59 JEO59 JOK59 JYG59 KIC59 KRY59 LBU59 LLQ59 LVM59 MFI59 MPE59 MZA59 NIW59 NSS59 OCO59 OMK59 OWG59 PGC59 PPY59 PZU59 QJQ59 QTM59 RDI59 RNE59 RXA59 SGW59 SQS59 TAO59 TKK59 TUG59 UEC59 UNY59 UXU59 VHQ59 VRM59 WBI59 WLE59 WVA59 IN65540:IO65540 SJ65540:SK65540 ACF65540:ACG65540 AMB65540:AMC65540 AVX65540:AVY65540 BFT65540:BFU65540 BPP65540:BPQ65540 BZL65540:BZM65540 CJH65540:CJI65540 CTD65540:CTE65540 DCZ65540:DDA65540 DMV65540:DMW65540 DWR65540:DWS65540 EGN65540:EGO65540 EQJ65540:EQK65540 FAF65540:FAG65540 FKB65540:FKC65540 FTX65540:FTY65540 GDT65540:GDU65540 GNP65540:GNQ65540 GXL65540:GXM65540 HHH65540:HHI65540 HRD65540:HRE65540 IAZ65540:IBA65540 IKV65540:IKW65540 IUR65540:IUS65540 JEN65540:JEO65540 JOJ65540:JOK65540 JYF65540:JYG65540 KIB65540:KIC65540 KRX65540:KRY65540 LBT65540:LBU65540 LLP65540:LLQ65540 LVL65540:LVM65540 MFH65540:MFI65540 MPD65540:MPE65540 MYZ65540:MZA65540 NIV65540:NIW65540 NSR65540:NSS65540 OCN65540:OCO65540 OMJ65540:OMK65540 OWF65540:OWG65540 PGB65540:PGC65540 PPX65540:PPY65540 PZT65540:PZU65540 QJP65540:QJQ65540 QTL65540:QTM65540 RDH65540:RDI65540 RND65540:RNE65540 RWZ65540:RXA65540 SGV65540:SGW65540 SQR65540:SQS65540 TAN65540:TAO65540 TKJ65540:TKK65540 TUF65540:TUG65540 UEB65540:UEC65540 UNX65540:UNY65540 UXT65540:UXU65540 VHP65540:VHQ65540 VRL65540:VRM65540 WBH65540:WBI65540 WLD65540:WLE65540 WUZ65540:WVA65540 IO65594 SK65594 ACG65594 AMC65594 AVY65594 BFU65594 BPQ65594 BZM65594 CJI65594 CTE65594 DDA65594 DMW65594 DWS65594 EGO65594 EQK65594 FAG65594 FKC65594 FTY65594 GDU65594 GNQ65594 GXM65594 HHI65594 HRE65594 IBA65594 IKW65594 IUS65594 JEO65594 JOK65594 JYG65594 KIC65594 KRY65594 LBU65594 LLQ65594 LVM65594 MFI65594 MPE65594 MZA65594 NIW65594 NSS65594 OCO65594 OMK65594 OWG65594 PGC65594 PPY65594 PZU65594 QJQ65594 QTM65594 RDI65594 RNE65594 RXA65594 SGW65594 SQS65594 TAO65594 TKK65594 TUG65594 UEC65594 UNY65594 UXU65594 VHQ65594 VRM65594 WBI65594 WLE65594 WVA65594 IN131076:IO131076 SJ131076:SK131076 ACF131076:ACG131076 AMB131076:AMC131076 AVX131076:AVY131076 BFT131076:BFU131076 BPP131076:BPQ131076 BZL131076:BZM131076 CJH131076:CJI131076 CTD131076:CTE131076 DCZ131076:DDA131076 DMV131076:DMW131076 DWR131076:DWS131076 EGN131076:EGO131076 EQJ131076:EQK131076 FAF131076:FAG131076 FKB131076:FKC131076 FTX131076:FTY131076 GDT131076:GDU131076 GNP131076:GNQ131076 GXL131076:GXM131076 HHH131076:HHI131076 HRD131076:HRE131076 IAZ131076:IBA131076 IKV131076:IKW131076 IUR131076:IUS131076 JEN131076:JEO131076 JOJ131076:JOK131076 JYF131076:JYG131076 KIB131076:KIC131076 KRX131076:KRY131076 LBT131076:LBU131076 LLP131076:LLQ131076 LVL131076:LVM131076 MFH131076:MFI131076 MPD131076:MPE131076 MYZ131076:MZA131076 NIV131076:NIW131076 NSR131076:NSS131076 OCN131076:OCO131076 OMJ131076:OMK131076 OWF131076:OWG131076 PGB131076:PGC131076 PPX131076:PPY131076 PZT131076:PZU131076 QJP131076:QJQ131076 QTL131076:QTM131076 RDH131076:RDI131076 RND131076:RNE131076 RWZ131076:RXA131076 SGV131076:SGW131076 SQR131076:SQS131076 TAN131076:TAO131076 TKJ131076:TKK131076 TUF131076:TUG131076 UEB131076:UEC131076 UNX131076:UNY131076 UXT131076:UXU131076 VHP131076:VHQ131076 VRL131076:VRM131076 WBH131076:WBI131076 WLD131076:WLE131076 WUZ131076:WVA131076 IO131130 SK131130 ACG131130 AMC131130 AVY131130 BFU131130 BPQ131130 BZM131130 CJI131130 CTE131130 DDA131130 DMW131130 DWS131130 EGO131130 EQK131130 FAG131130 FKC131130 FTY131130 GDU131130 GNQ131130 GXM131130 HHI131130 HRE131130 IBA131130 IKW131130 IUS131130 JEO131130 JOK131130 JYG131130 KIC131130 KRY131130 LBU131130 LLQ131130 LVM131130 MFI131130 MPE131130 MZA131130 NIW131130 NSS131130 OCO131130 OMK131130 OWG131130 PGC131130 PPY131130 PZU131130 QJQ131130 QTM131130 RDI131130 RNE131130 RXA131130 SGW131130 SQS131130 TAO131130 TKK131130 TUG131130 UEC131130 UNY131130 UXU131130 VHQ131130 VRM131130 WBI131130 WLE131130 WVA131130 IN196612:IO196612 SJ196612:SK196612 ACF196612:ACG196612 AMB196612:AMC196612 AVX196612:AVY196612 BFT196612:BFU196612 BPP196612:BPQ196612 BZL196612:BZM196612 CJH196612:CJI196612 CTD196612:CTE196612 DCZ196612:DDA196612 DMV196612:DMW196612 DWR196612:DWS196612 EGN196612:EGO196612 EQJ196612:EQK196612 FAF196612:FAG196612 FKB196612:FKC196612 FTX196612:FTY196612 GDT196612:GDU196612 GNP196612:GNQ196612 GXL196612:GXM196612 HHH196612:HHI196612 HRD196612:HRE196612 IAZ196612:IBA196612 IKV196612:IKW196612 IUR196612:IUS196612 JEN196612:JEO196612 JOJ196612:JOK196612 JYF196612:JYG196612 KIB196612:KIC196612 KRX196612:KRY196612 LBT196612:LBU196612 LLP196612:LLQ196612 LVL196612:LVM196612 MFH196612:MFI196612 MPD196612:MPE196612 MYZ196612:MZA196612 NIV196612:NIW196612 NSR196612:NSS196612 OCN196612:OCO196612 OMJ196612:OMK196612 OWF196612:OWG196612 PGB196612:PGC196612 PPX196612:PPY196612 PZT196612:PZU196612 QJP196612:QJQ196612 QTL196612:QTM196612 RDH196612:RDI196612 RND196612:RNE196612 RWZ196612:RXA196612 SGV196612:SGW196612 SQR196612:SQS196612 TAN196612:TAO196612 TKJ196612:TKK196612 TUF196612:TUG196612 UEB196612:UEC196612 UNX196612:UNY196612 UXT196612:UXU196612 VHP196612:VHQ196612 VRL196612:VRM196612 WBH196612:WBI196612 WLD196612:WLE196612 WUZ196612:WVA196612 IO196666 SK196666 ACG196666 AMC196666 AVY196666 BFU196666 BPQ196666 BZM196666 CJI196666 CTE196666 DDA196666 DMW196666 DWS196666 EGO196666 EQK196666 FAG196666 FKC196666 FTY196666 GDU196666 GNQ196666 GXM196666 HHI196666 HRE196666 IBA196666 IKW196666 IUS196666 JEO196666 JOK196666 JYG196666 KIC196666 KRY196666 LBU196666 LLQ196666 LVM196666 MFI196666 MPE196666 MZA196666 NIW196666 NSS196666 OCO196666 OMK196666 OWG196666 PGC196666 PPY196666 PZU196666 QJQ196666 QTM196666 RDI196666 RNE196666 RXA196666 SGW196666 SQS196666 TAO196666 TKK196666 TUG196666 UEC196666 UNY196666 UXU196666 VHQ196666 VRM196666 WBI196666 WLE196666 WVA196666 IN262148:IO262148 SJ262148:SK262148 ACF262148:ACG262148 AMB262148:AMC262148 AVX262148:AVY262148 BFT262148:BFU262148 BPP262148:BPQ262148 BZL262148:BZM262148 CJH262148:CJI262148 CTD262148:CTE262148 DCZ262148:DDA262148 DMV262148:DMW262148 DWR262148:DWS262148 EGN262148:EGO262148 EQJ262148:EQK262148 FAF262148:FAG262148 FKB262148:FKC262148 FTX262148:FTY262148 GDT262148:GDU262148 GNP262148:GNQ262148 GXL262148:GXM262148 HHH262148:HHI262148 HRD262148:HRE262148 IAZ262148:IBA262148 IKV262148:IKW262148 IUR262148:IUS262148 JEN262148:JEO262148 JOJ262148:JOK262148 JYF262148:JYG262148 KIB262148:KIC262148 KRX262148:KRY262148 LBT262148:LBU262148 LLP262148:LLQ262148 LVL262148:LVM262148 MFH262148:MFI262148 MPD262148:MPE262148 MYZ262148:MZA262148 NIV262148:NIW262148 NSR262148:NSS262148 OCN262148:OCO262148 OMJ262148:OMK262148 OWF262148:OWG262148 PGB262148:PGC262148 PPX262148:PPY262148 PZT262148:PZU262148 QJP262148:QJQ262148 QTL262148:QTM262148 RDH262148:RDI262148 RND262148:RNE262148 RWZ262148:RXA262148 SGV262148:SGW262148 SQR262148:SQS262148 TAN262148:TAO262148 TKJ262148:TKK262148 TUF262148:TUG262148 UEB262148:UEC262148 UNX262148:UNY262148 UXT262148:UXU262148 VHP262148:VHQ262148 VRL262148:VRM262148 WBH262148:WBI262148 WLD262148:WLE262148 WUZ262148:WVA262148 IO262202 SK262202 ACG262202 AMC262202 AVY262202 BFU262202 BPQ262202 BZM262202 CJI262202 CTE262202 DDA262202 DMW262202 DWS262202 EGO262202 EQK262202 FAG262202 FKC262202 FTY262202 GDU262202 GNQ262202 GXM262202 HHI262202 HRE262202 IBA262202 IKW262202 IUS262202 JEO262202 JOK262202 JYG262202 KIC262202 KRY262202 LBU262202 LLQ262202 LVM262202 MFI262202 MPE262202 MZA262202 NIW262202 NSS262202 OCO262202 OMK262202 OWG262202 PGC262202 PPY262202 PZU262202 QJQ262202 QTM262202 RDI262202 RNE262202 RXA262202 SGW262202 SQS262202 TAO262202 TKK262202 TUG262202 UEC262202 UNY262202 UXU262202 VHQ262202 VRM262202 WBI262202 WLE262202 WVA262202 IN327684:IO327684 SJ327684:SK327684 ACF327684:ACG327684 AMB327684:AMC327684 AVX327684:AVY327684 BFT327684:BFU327684 BPP327684:BPQ327684 BZL327684:BZM327684 CJH327684:CJI327684 CTD327684:CTE327684 DCZ327684:DDA327684 DMV327684:DMW327684 DWR327684:DWS327684 EGN327684:EGO327684 EQJ327684:EQK327684 FAF327684:FAG327684 FKB327684:FKC327684 FTX327684:FTY327684 GDT327684:GDU327684 GNP327684:GNQ327684 GXL327684:GXM327684 HHH327684:HHI327684 HRD327684:HRE327684 IAZ327684:IBA327684 IKV327684:IKW327684 IUR327684:IUS327684 JEN327684:JEO327684 JOJ327684:JOK327684 JYF327684:JYG327684 KIB327684:KIC327684 KRX327684:KRY327684 LBT327684:LBU327684 LLP327684:LLQ327684 LVL327684:LVM327684 MFH327684:MFI327684 MPD327684:MPE327684 MYZ327684:MZA327684 NIV327684:NIW327684 NSR327684:NSS327684 OCN327684:OCO327684 OMJ327684:OMK327684 OWF327684:OWG327684 PGB327684:PGC327684 PPX327684:PPY327684 PZT327684:PZU327684 QJP327684:QJQ327684 QTL327684:QTM327684 RDH327684:RDI327684 RND327684:RNE327684 RWZ327684:RXA327684 SGV327684:SGW327684 SQR327684:SQS327684 TAN327684:TAO327684 TKJ327684:TKK327684 TUF327684:TUG327684 UEB327684:UEC327684 UNX327684:UNY327684 UXT327684:UXU327684 VHP327684:VHQ327684 VRL327684:VRM327684 WBH327684:WBI327684 WLD327684:WLE327684 WUZ327684:WVA327684 IO327738 SK327738 ACG327738 AMC327738 AVY327738 BFU327738 BPQ327738 BZM327738 CJI327738 CTE327738 DDA327738 DMW327738 DWS327738 EGO327738 EQK327738 FAG327738 FKC327738 FTY327738 GDU327738 GNQ327738 GXM327738 HHI327738 HRE327738 IBA327738 IKW327738 IUS327738 JEO327738 JOK327738 JYG327738 KIC327738 KRY327738 LBU327738 LLQ327738 LVM327738 MFI327738 MPE327738 MZA327738 NIW327738 NSS327738 OCO327738 OMK327738 OWG327738 PGC327738 PPY327738 PZU327738 QJQ327738 QTM327738 RDI327738 RNE327738 RXA327738 SGW327738 SQS327738 TAO327738 TKK327738 TUG327738 UEC327738 UNY327738 UXU327738 VHQ327738 VRM327738 WBI327738 WLE327738 WVA327738 IN393220:IO393220 SJ393220:SK393220 ACF393220:ACG393220 AMB393220:AMC393220 AVX393220:AVY393220 BFT393220:BFU393220 BPP393220:BPQ393220 BZL393220:BZM393220 CJH393220:CJI393220 CTD393220:CTE393220 DCZ393220:DDA393220 DMV393220:DMW393220 DWR393220:DWS393220 EGN393220:EGO393220 EQJ393220:EQK393220 FAF393220:FAG393220 FKB393220:FKC393220 FTX393220:FTY393220 GDT393220:GDU393220 GNP393220:GNQ393220 GXL393220:GXM393220 HHH393220:HHI393220 HRD393220:HRE393220 IAZ393220:IBA393220 IKV393220:IKW393220 IUR393220:IUS393220 JEN393220:JEO393220 JOJ393220:JOK393220 JYF393220:JYG393220 KIB393220:KIC393220 KRX393220:KRY393220 LBT393220:LBU393220 LLP393220:LLQ393220 LVL393220:LVM393220 MFH393220:MFI393220 MPD393220:MPE393220 MYZ393220:MZA393220 NIV393220:NIW393220 NSR393220:NSS393220 OCN393220:OCO393220 OMJ393220:OMK393220 OWF393220:OWG393220 PGB393220:PGC393220 PPX393220:PPY393220 PZT393220:PZU393220 QJP393220:QJQ393220 QTL393220:QTM393220 RDH393220:RDI393220 RND393220:RNE393220 RWZ393220:RXA393220 SGV393220:SGW393220 SQR393220:SQS393220 TAN393220:TAO393220 TKJ393220:TKK393220 TUF393220:TUG393220 UEB393220:UEC393220 UNX393220:UNY393220 UXT393220:UXU393220 VHP393220:VHQ393220 VRL393220:VRM393220 WBH393220:WBI393220 WLD393220:WLE393220 WUZ393220:WVA393220 IO393274 SK393274 ACG393274 AMC393274 AVY393274 BFU393274 BPQ393274 BZM393274 CJI393274 CTE393274 DDA393274 DMW393274 DWS393274 EGO393274 EQK393274 FAG393274 FKC393274 FTY393274 GDU393274 GNQ393274 GXM393274 HHI393274 HRE393274 IBA393274 IKW393274 IUS393274 JEO393274 JOK393274 JYG393274 KIC393274 KRY393274 LBU393274 LLQ393274 LVM393274 MFI393274 MPE393274 MZA393274 NIW393274 NSS393274 OCO393274 OMK393274 OWG393274 PGC393274 PPY393274 PZU393274 QJQ393274 QTM393274 RDI393274 RNE393274 RXA393274 SGW393274 SQS393274 TAO393274 TKK393274 TUG393274 UEC393274 UNY393274 UXU393274 VHQ393274 VRM393274 WBI393274 WLE393274 WVA393274 IN458756:IO458756 SJ458756:SK458756 ACF458756:ACG458756 AMB458756:AMC458756 AVX458756:AVY458756 BFT458756:BFU458756 BPP458756:BPQ458756 BZL458756:BZM458756 CJH458756:CJI458756 CTD458756:CTE458756 DCZ458756:DDA458756 DMV458756:DMW458756 DWR458756:DWS458756 EGN458756:EGO458756 EQJ458756:EQK458756 FAF458756:FAG458756 FKB458756:FKC458756 FTX458756:FTY458756 GDT458756:GDU458756 GNP458756:GNQ458756 GXL458756:GXM458756 HHH458756:HHI458756 HRD458756:HRE458756 IAZ458756:IBA458756 IKV458756:IKW458756 IUR458756:IUS458756 JEN458756:JEO458756 JOJ458756:JOK458756 JYF458756:JYG458756 KIB458756:KIC458756 KRX458756:KRY458756 LBT458756:LBU458756 LLP458756:LLQ458756 LVL458756:LVM458756 MFH458756:MFI458756 MPD458756:MPE458756 MYZ458756:MZA458756 NIV458756:NIW458756 NSR458756:NSS458756 OCN458756:OCO458756 OMJ458756:OMK458756 OWF458756:OWG458756 PGB458756:PGC458756 PPX458756:PPY458756 PZT458756:PZU458756 QJP458756:QJQ458756 QTL458756:QTM458756 RDH458756:RDI458756 RND458756:RNE458756 RWZ458756:RXA458756 SGV458756:SGW458756 SQR458756:SQS458756 TAN458756:TAO458756 TKJ458756:TKK458756 TUF458756:TUG458756 UEB458756:UEC458756 UNX458756:UNY458756 UXT458756:UXU458756 VHP458756:VHQ458756 VRL458756:VRM458756 WBH458756:WBI458756 WLD458756:WLE458756 WUZ458756:WVA458756 IO458810 SK458810 ACG458810 AMC458810 AVY458810 BFU458810 BPQ458810 BZM458810 CJI458810 CTE458810 DDA458810 DMW458810 DWS458810 EGO458810 EQK458810 FAG458810 FKC458810 FTY458810 GDU458810 GNQ458810 GXM458810 HHI458810 HRE458810 IBA458810 IKW458810 IUS458810 JEO458810 JOK458810 JYG458810 KIC458810 KRY458810 LBU458810 LLQ458810 LVM458810 MFI458810 MPE458810 MZA458810 NIW458810 NSS458810 OCO458810 OMK458810 OWG458810 PGC458810 PPY458810 PZU458810 QJQ458810 QTM458810 RDI458810 RNE458810 RXA458810 SGW458810 SQS458810 TAO458810 TKK458810 TUG458810 UEC458810 UNY458810 UXU458810 VHQ458810 VRM458810 WBI458810 WLE458810 WVA458810 IN524292:IO524292 SJ524292:SK524292 ACF524292:ACG524292 AMB524292:AMC524292 AVX524292:AVY524292 BFT524292:BFU524292 BPP524292:BPQ524292 BZL524292:BZM524292 CJH524292:CJI524292 CTD524292:CTE524292 DCZ524292:DDA524292 DMV524292:DMW524292 DWR524292:DWS524292 EGN524292:EGO524292 EQJ524292:EQK524292 FAF524292:FAG524292 FKB524292:FKC524292 FTX524292:FTY524292 GDT524292:GDU524292 GNP524292:GNQ524292 GXL524292:GXM524292 HHH524292:HHI524292 HRD524292:HRE524292 IAZ524292:IBA524292 IKV524292:IKW524292 IUR524292:IUS524292 JEN524292:JEO524292 JOJ524292:JOK524292 JYF524292:JYG524292 KIB524292:KIC524292 KRX524292:KRY524292 LBT524292:LBU524292 LLP524292:LLQ524292 LVL524292:LVM524292 MFH524292:MFI524292 MPD524292:MPE524292 MYZ524292:MZA524292 NIV524292:NIW524292 NSR524292:NSS524292 OCN524292:OCO524292 OMJ524292:OMK524292 OWF524292:OWG524292 PGB524292:PGC524292 PPX524292:PPY524292 PZT524292:PZU524292 QJP524292:QJQ524292 QTL524292:QTM524292 RDH524292:RDI524292 RND524292:RNE524292 RWZ524292:RXA524292 SGV524292:SGW524292 SQR524292:SQS524292 TAN524292:TAO524292 TKJ524292:TKK524292 TUF524292:TUG524292 UEB524292:UEC524292 UNX524292:UNY524292 UXT524292:UXU524292 VHP524292:VHQ524292 VRL524292:VRM524292 WBH524292:WBI524292 WLD524292:WLE524292 WUZ524292:WVA524292 IO524346 SK524346 ACG524346 AMC524346 AVY524346 BFU524346 BPQ524346 BZM524346 CJI524346 CTE524346 DDA524346 DMW524346 DWS524346 EGO524346 EQK524346 FAG524346 FKC524346 FTY524346 GDU524346 GNQ524346 GXM524346 HHI524346 HRE524346 IBA524346 IKW524346 IUS524346 JEO524346 JOK524346 JYG524346 KIC524346 KRY524346 LBU524346 LLQ524346 LVM524346 MFI524346 MPE524346 MZA524346 NIW524346 NSS524346 OCO524346 OMK524346 OWG524346 PGC524346 PPY524346 PZU524346 QJQ524346 QTM524346 RDI524346 RNE524346 RXA524346 SGW524346 SQS524346 TAO524346 TKK524346 TUG524346 UEC524346 UNY524346 UXU524346 VHQ524346 VRM524346 WBI524346 WLE524346 WVA524346 IN589828:IO589828 SJ589828:SK589828 ACF589828:ACG589828 AMB589828:AMC589828 AVX589828:AVY589828 BFT589828:BFU589828 BPP589828:BPQ589828 BZL589828:BZM589828 CJH589828:CJI589828 CTD589828:CTE589828 DCZ589828:DDA589828 DMV589828:DMW589828 DWR589828:DWS589828 EGN589828:EGO589828 EQJ589828:EQK589828 FAF589828:FAG589828 FKB589828:FKC589828 FTX589828:FTY589828 GDT589828:GDU589828 GNP589828:GNQ589828 GXL589828:GXM589828 HHH589828:HHI589828 HRD589828:HRE589828 IAZ589828:IBA589828 IKV589828:IKW589828 IUR589828:IUS589828 JEN589828:JEO589828 JOJ589828:JOK589828 JYF589828:JYG589828 KIB589828:KIC589828 KRX589828:KRY589828 LBT589828:LBU589828 LLP589828:LLQ589828 LVL589828:LVM589828 MFH589828:MFI589828 MPD589828:MPE589828 MYZ589828:MZA589828 NIV589828:NIW589828 NSR589828:NSS589828 OCN589828:OCO589828 OMJ589828:OMK589828 OWF589828:OWG589828 PGB589828:PGC589828 PPX589828:PPY589828 PZT589828:PZU589828 QJP589828:QJQ589828 QTL589828:QTM589828 RDH589828:RDI589828 RND589828:RNE589828 RWZ589828:RXA589828 SGV589828:SGW589828 SQR589828:SQS589828 TAN589828:TAO589828 TKJ589828:TKK589828 TUF589828:TUG589828 UEB589828:UEC589828 UNX589828:UNY589828 UXT589828:UXU589828 VHP589828:VHQ589828 VRL589828:VRM589828 WBH589828:WBI589828 WLD589828:WLE589828 WUZ589828:WVA589828 IO589882 SK589882 ACG589882 AMC589882 AVY589882 BFU589882 BPQ589882 BZM589882 CJI589882 CTE589882 DDA589882 DMW589882 DWS589882 EGO589882 EQK589882 FAG589882 FKC589882 FTY589882 GDU589882 GNQ589882 GXM589882 HHI589882 HRE589882 IBA589882 IKW589882 IUS589882 JEO589882 JOK589882 JYG589882 KIC589882 KRY589882 LBU589882 LLQ589882 LVM589882 MFI589882 MPE589882 MZA589882 NIW589882 NSS589882 OCO589882 OMK589882 OWG589882 PGC589882 PPY589882 PZU589882 QJQ589882 QTM589882 RDI589882 RNE589882 RXA589882 SGW589882 SQS589882 TAO589882 TKK589882 TUG589882 UEC589882 UNY589882 UXU589882 VHQ589882 VRM589882 WBI589882 WLE589882 WVA589882 IN655364:IO655364 SJ655364:SK655364 ACF655364:ACG655364 AMB655364:AMC655364 AVX655364:AVY655364 BFT655364:BFU655364 BPP655364:BPQ655364 BZL655364:BZM655364 CJH655364:CJI655364 CTD655364:CTE655364 DCZ655364:DDA655364 DMV655364:DMW655364 DWR655364:DWS655364 EGN655364:EGO655364 EQJ655364:EQK655364 FAF655364:FAG655364 FKB655364:FKC655364 FTX655364:FTY655364 GDT655364:GDU655364 GNP655364:GNQ655364 GXL655364:GXM655364 HHH655364:HHI655364 HRD655364:HRE655364 IAZ655364:IBA655364 IKV655364:IKW655364 IUR655364:IUS655364 JEN655364:JEO655364 JOJ655364:JOK655364 JYF655364:JYG655364 KIB655364:KIC655364 KRX655364:KRY655364 LBT655364:LBU655364 LLP655364:LLQ655364 LVL655364:LVM655364 MFH655364:MFI655364 MPD655364:MPE655364 MYZ655364:MZA655364 NIV655364:NIW655364 NSR655364:NSS655364 OCN655364:OCO655364 OMJ655364:OMK655364 OWF655364:OWG655364 PGB655364:PGC655364 PPX655364:PPY655364 PZT655364:PZU655364 QJP655364:QJQ655364 QTL655364:QTM655364 RDH655364:RDI655364 RND655364:RNE655364 RWZ655364:RXA655364 SGV655364:SGW655364 SQR655364:SQS655364 TAN655364:TAO655364 TKJ655364:TKK655364 TUF655364:TUG655364 UEB655364:UEC655364 UNX655364:UNY655364 UXT655364:UXU655364 VHP655364:VHQ655364 VRL655364:VRM655364 WBH655364:WBI655364 WLD655364:WLE655364 WUZ655364:WVA655364 IO655418 SK655418 ACG655418 AMC655418 AVY655418 BFU655418 BPQ655418 BZM655418 CJI655418 CTE655418 DDA655418 DMW655418 DWS655418 EGO655418 EQK655418 FAG655418 FKC655418 FTY655418 GDU655418 GNQ655418 GXM655418 HHI655418 HRE655418 IBA655418 IKW655418 IUS655418 JEO655418 JOK655418 JYG655418 KIC655418 KRY655418 LBU655418 LLQ655418 LVM655418 MFI655418 MPE655418 MZA655418 NIW655418 NSS655418 OCO655418 OMK655418 OWG655418 PGC655418 PPY655418 PZU655418 QJQ655418 QTM655418 RDI655418 RNE655418 RXA655418 SGW655418 SQS655418 TAO655418 TKK655418 TUG655418 UEC655418 UNY655418 UXU655418 VHQ655418 VRM655418 WBI655418 WLE655418 WVA655418 IN720900:IO720900 SJ720900:SK720900 ACF720900:ACG720900 AMB720900:AMC720900 AVX720900:AVY720900 BFT720900:BFU720900 BPP720900:BPQ720900 BZL720900:BZM720900 CJH720900:CJI720900 CTD720900:CTE720900 DCZ720900:DDA720900 DMV720900:DMW720900 DWR720900:DWS720900 EGN720900:EGO720900 EQJ720900:EQK720900 FAF720900:FAG720900 FKB720900:FKC720900 FTX720900:FTY720900 GDT720900:GDU720900 GNP720900:GNQ720900 GXL720900:GXM720900 HHH720900:HHI720900 HRD720900:HRE720900 IAZ720900:IBA720900 IKV720900:IKW720900 IUR720900:IUS720900 JEN720900:JEO720900 JOJ720900:JOK720900 JYF720900:JYG720900 KIB720900:KIC720900 KRX720900:KRY720900 LBT720900:LBU720900 LLP720900:LLQ720900 LVL720900:LVM720900 MFH720900:MFI720900 MPD720900:MPE720900 MYZ720900:MZA720900 NIV720900:NIW720900 NSR720900:NSS720900 OCN720900:OCO720900 OMJ720900:OMK720900 OWF720900:OWG720900 PGB720900:PGC720900 PPX720900:PPY720900 PZT720900:PZU720900 QJP720900:QJQ720900 QTL720900:QTM720900 RDH720900:RDI720900 RND720900:RNE720900 RWZ720900:RXA720900 SGV720900:SGW720900 SQR720900:SQS720900 TAN720900:TAO720900 TKJ720900:TKK720900 TUF720900:TUG720900 UEB720900:UEC720900 UNX720900:UNY720900 UXT720900:UXU720900 VHP720900:VHQ720900 VRL720900:VRM720900 WBH720900:WBI720900 WLD720900:WLE720900 WUZ720900:WVA720900 IO720954 SK720954 ACG720954 AMC720954 AVY720954 BFU720954 BPQ720954 BZM720954 CJI720954 CTE720954 DDA720954 DMW720954 DWS720954 EGO720954 EQK720954 FAG720954 FKC720954 FTY720954 GDU720954 GNQ720954 GXM720954 HHI720954 HRE720954 IBA720954 IKW720954 IUS720954 JEO720954 JOK720954 JYG720954 KIC720954 KRY720954 LBU720954 LLQ720954 LVM720954 MFI720954 MPE720954 MZA720954 NIW720954 NSS720954 OCO720954 OMK720954 OWG720954 PGC720954 PPY720954 PZU720954 QJQ720954 QTM720954 RDI720954 RNE720954 RXA720954 SGW720954 SQS720954 TAO720954 TKK720954 TUG720954 UEC720954 UNY720954 UXU720954 VHQ720954 VRM720954 WBI720954 WLE720954 WVA720954 IN786436:IO786436 SJ786436:SK786436 ACF786436:ACG786436 AMB786436:AMC786436 AVX786436:AVY786436 BFT786436:BFU786436 BPP786436:BPQ786436 BZL786436:BZM786436 CJH786436:CJI786436 CTD786436:CTE786436 DCZ786436:DDA786436 DMV786436:DMW786436 DWR786436:DWS786436 EGN786436:EGO786436 EQJ786436:EQK786436 FAF786436:FAG786436 FKB786436:FKC786436 FTX786436:FTY786436 GDT786436:GDU786436 GNP786436:GNQ786436 GXL786436:GXM786436 HHH786436:HHI786436 HRD786436:HRE786436 IAZ786436:IBA786436 IKV786436:IKW786436 IUR786436:IUS786436 JEN786436:JEO786436 JOJ786436:JOK786436 JYF786436:JYG786436 KIB786436:KIC786436 KRX786436:KRY786436 LBT786436:LBU786436 LLP786436:LLQ786436 LVL786436:LVM786436 MFH786436:MFI786436 MPD786436:MPE786436 MYZ786436:MZA786436 NIV786436:NIW786436 NSR786436:NSS786436 OCN786436:OCO786436 OMJ786436:OMK786436 OWF786436:OWG786436 PGB786436:PGC786436 PPX786436:PPY786436 PZT786436:PZU786436 QJP786436:QJQ786436 QTL786436:QTM786436 RDH786436:RDI786436 RND786436:RNE786436 RWZ786436:RXA786436 SGV786436:SGW786436 SQR786436:SQS786436 TAN786436:TAO786436 TKJ786436:TKK786436 TUF786436:TUG786436 UEB786436:UEC786436 UNX786436:UNY786436 UXT786436:UXU786436 VHP786436:VHQ786436 VRL786436:VRM786436 WBH786436:WBI786436 WLD786436:WLE786436 WUZ786436:WVA786436 IO786490 SK786490 ACG786490 AMC786490 AVY786490 BFU786490 BPQ786490 BZM786490 CJI786490 CTE786490 DDA786490 DMW786490 DWS786490 EGO786490 EQK786490 FAG786490 FKC786490 FTY786490 GDU786490 GNQ786490 GXM786490 HHI786490 HRE786490 IBA786490 IKW786490 IUS786490 JEO786490 JOK786490 JYG786490 KIC786490 KRY786490 LBU786490 LLQ786490 LVM786490 MFI786490 MPE786490 MZA786490 NIW786490 NSS786490 OCO786490 OMK786490 OWG786490 PGC786490 PPY786490 PZU786490 QJQ786490 QTM786490 RDI786490 RNE786490 RXA786490 SGW786490 SQS786490 TAO786490 TKK786490 TUG786490 UEC786490 UNY786490 UXU786490 VHQ786490 VRM786490 WBI786490 WLE786490 WVA786490 IN851972:IO851972 SJ851972:SK851972 ACF851972:ACG851972 AMB851972:AMC851972 AVX851972:AVY851972 BFT851972:BFU851972 BPP851972:BPQ851972 BZL851972:BZM851972 CJH851972:CJI851972 CTD851972:CTE851972 DCZ851972:DDA851972 DMV851972:DMW851972 DWR851972:DWS851972 EGN851972:EGO851972 EQJ851972:EQK851972 FAF851972:FAG851972 FKB851972:FKC851972 FTX851972:FTY851972 GDT851972:GDU851972 GNP851972:GNQ851972 GXL851972:GXM851972 HHH851972:HHI851972 HRD851972:HRE851972 IAZ851972:IBA851972 IKV851972:IKW851972 IUR851972:IUS851972 JEN851972:JEO851972 JOJ851972:JOK851972 JYF851972:JYG851972 KIB851972:KIC851972 KRX851972:KRY851972 LBT851972:LBU851972 LLP851972:LLQ851972 LVL851972:LVM851972 MFH851972:MFI851972 MPD851972:MPE851972 MYZ851972:MZA851972 NIV851972:NIW851972 NSR851972:NSS851972 OCN851972:OCO851972 OMJ851972:OMK851972 OWF851972:OWG851972 PGB851972:PGC851972 PPX851972:PPY851972 PZT851972:PZU851972 QJP851972:QJQ851972 QTL851972:QTM851972 RDH851972:RDI851972 RND851972:RNE851972 RWZ851972:RXA851972 SGV851972:SGW851972 SQR851972:SQS851972 TAN851972:TAO851972 TKJ851972:TKK851972 TUF851972:TUG851972 UEB851972:UEC851972 UNX851972:UNY851972 UXT851972:UXU851972 VHP851972:VHQ851972 VRL851972:VRM851972 WBH851972:WBI851972 WLD851972:WLE851972 WUZ851972:WVA851972 IO852026 SK852026 ACG852026 AMC852026 AVY852026 BFU852026 BPQ852026 BZM852026 CJI852026 CTE852026 DDA852026 DMW852026 DWS852026 EGO852026 EQK852026 FAG852026 FKC852026 FTY852026 GDU852026 GNQ852026 GXM852026 HHI852026 HRE852026 IBA852026 IKW852026 IUS852026 JEO852026 JOK852026 JYG852026 KIC852026 KRY852026 LBU852026 LLQ852026 LVM852026 MFI852026 MPE852026 MZA852026 NIW852026 NSS852026 OCO852026 OMK852026 OWG852026 PGC852026 PPY852026 PZU852026 QJQ852026 QTM852026 RDI852026 RNE852026 RXA852026 SGW852026 SQS852026 TAO852026 TKK852026 TUG852026 UEC852026 UNY852026 UXU852026 VHQ852026 VRM852026 WBI852026 WLE852026 WVA852026 IN917508:IO917508 SJ917508:SK917508 ACF917508:ACG917508 AMB917508:AMC917508 AVX917508:AVY917508 BFT917508:BFU917508 BPP917508:BPQ917508 BZL917508:BZM917508 CJH917508:CJI917508 CTD917508:CTE917508 DCZ917508:DDA917508 DMV917508:DMW917508 DWR917508:DWS917508 EGN917508:EGO917508 EQJ917508:EQK917508 FAF917508:FAG917508 FKB917508:FKC917508 FTX917508:FTY917508 GDT917508:GDU917508 GNP917508:GNQ917508 GXL917508:GXM917508 HHH917508:HHI917508 HRD917508:HRE917508 IAZ917508:IBA917508 IKV917508:IKW917508 IUR917508:IUS917508 JEN917508:JEO917508 JOJ917508:JOK917508 JYF917508:JYG917508 KIB917508:KIC917508 KRX917508:KRY917508 LBT917508:LBU917508 LLP917508:LLQ917508 LVL917508:LVM917508 MFH917508:MFI917508 MPD917508:MPE917508 MYZ917508:MZA917508 NIV917508:NIW917508 NSR917508:NSS917508 OCN917508:OCO917508 OMJ917508:OMK917508 OWF917508:OWG917508 PGB917508:PGC917508 PPX917508:PPY917508 PZT917508:PZU917508 QJP917508:QJQ917508 QTL917508:QTM917508 RDH917508:RDI917508 RND917508:RNE917508 RWZ917508:RXA917508 SGV917508:SGW917508 SQR917508:SQS917508 TAN917508:TAO917508 TKJ917508:TKK917508 TUF917508:TUG917508 UEB917508:UEC917508 UNX917508:UNY917508 UXT917508:UXU917508 VHP917508:VHQ917508 VRL917508:VRM917508 WBH917508:WBI917508 WLD917508:WLE917508 WUZ917508:WVA917508 IO917562 SK917562 ACG917562 AMC917562 AVY917562 BFU917562 BPQ917562 BZM917562 CJI917562 CTE917562 DDA917562 DMW917562 DWS917562 EGO917562 EQK917562 FAG917562 FKC917562 FTY917562 GDU917562 GNQ917562 GXM917562 HHI917562 HRE917562 IBA917562 IKW917562 IUS917562 JEO917562 JOK917562 JYG917562 KIC917562 KRY917562 LBU917562 LLQ917562 LVM917562 MFI917562 MPE917562 MZA917562 NIW917562 NSS917562 OCO917562 OMK917562 OWG917562 PGC917562 PPY917562 PZU917562 QJQ917562 QTM917562 RDI917562 RNE917562 RXA917562 SGW917562 SQS917562 TAO917562 TKK917562 TUG917562 UEC917562 UNY917562 UXU917562 VHQ917562 VRM917562 WBI917562 WLE917562 WVA917562 IN983044:IO983044 SJ983044:SK983044 ACF983044:ACG983044 AMB983044:AMC983044 AVX983044:AVY983044 BFT983044:BFU983044 BPP983044:BPQ983044 BZL983044:BZM983044 CJH983044:CJI983044 CTD983044:CTE983044 DCZ983044:DDA983044 DMV983044:DMW983044 DWR983044:DWS983044 EGN983044:EGO983044 EQJ983044:EQK983044 FAF983044:FAG983044 FKB983044:FKC983044 FTX983044:FTY983044 GDT983044:GDU983044 GNP983044:GNQ983044 GXL983044:GXM983044 HHH983044:HHI983044 HRD983044:HRE983044 IAZ983044:IBA983044 IKV983044:IKW983044 IUR983044:IUS983044 JEN983044:JEO983044 JOJ983044:JOK983044 JYF983044:JYG983044 KIB983044:KIC983044 KRX983044:KRY983044 LBT983044:LBU983044 LLP983044:LLQ983044 LVL983044:LVM983044 MFH983044:MFI983044 MPD983044:MPE983044 MYZ983044:MZA983044 NIV983044:NIW983044 NSR983044:NSS983044 OCN983044:OCO983044 OMJ983044:OMK983044 OWF983044:OWG983044 PGB983044:PGC983044 PPX983044:PPY983044 PZT983044:PZU983044 QJP983044:QJQ983044 QTL983044:QTM983044 RDH983044:RDI983044 RND983044:RNE983044 RWZ983044:RXA983044 SGV983044:SGW983044 SQR983044:SQS983044 TAN983044:TAO983044 TKJ983044:TKK983044 TUF983044:TUG983044 UEB983044:UEC983044 UNX983044:UNY983044 UXT983044:UXU983044 VHP983044:VHQ983044 VRL983044:VRM983044 WBH983044:WBI983044 WLD983044:WLE983044 WUZ983044:WVA983044 IO983098 SK983098 ACG983098 AMC983098 AVY983098 BFU983098 BPQ983098 BZM983098 CJI983098 CTE983098 DDA983098 DMW983098 DWS983098 EGO983098 EQK983098 FAG983098 FKC983098 FTY983098 GDU983098 GNQ983098 GXM983098 HHI983098 HRE983098 IBA983098 IKW983098 IUS983098 JEO983098 JOK983098 JYG983098 KIC983098 KRY983098 LBU983098 LLQ983098 LVM983098 MFI983098 MPE983098 MZA983098 NIW983098 NSS983098 OCO983098 OMK983098 OWG983098 PGC983098 PPY983098 PZU983098 QJQ983098 QTM983098 RDI983098 RNE983098 RXA983098 SGW983098 SQS983098 TAO983098 TKK983098 TUG983098 UEC983098 UNY983098 UXU983098 VHQ983098 VRM983098 WBI983098 WLE983098 WVA983098 IO6:IO12 IO14:IO21 IO23:IO56 IO61:IO74 IO82:IO90 IO93:IO94 IO96:IO103 IO65541:IO65547 IO65549:IO65556 IO65558:IO65591 IO65596:IO65609 IO65617:IO65625 IO65628:IO65629 IO65631:IO65638 IO131077:IO131083 IO131085:IO131092 IO131094:IO131127 IO131132:IO131145 IO131153:IO131161 IO131164:IO131165 IO131167:IO131174 IO196613:IO196619 IO196621:IO196628 IO196630:IO196663 IO196668:IO196681 IO196689:IO196697 IO196700:IO196701 IO196703:IO196710 IO262149:IO262155 IO262157:IO262164 IO262166:IO262199 IO262204:IO262217 IO262225:IO262233 IO262236:IO262237 IO262239:IO262246 IO327685:IO327691 IO327693:IO327700 IO327702:IO327735 IO327740:IO327753 IO327761:IO327769 IO327772:IO327773 IO327775:IO327782 IO393221:IO393227 IO393229:IO393236 IO393238:IO393271 IO393276:IO393289 IO393297:IO393305 IO393308:IO393309 IO393311:IO393318 IO458757:IO458763 IO458765:IO458772 IO458774:IO458807 IO458812:IO458825 IO458833:IO458841 IO458844:IO458845 IO458847:IO458854 IO524293:IO524299 IO524301:IO524308 IO524310:IO524343 IO524348:IO524361 IO524369:IO524377 IO524380:IO524381 IO524383:IO524390 IO589829:IO589835 IO589837:IO589844 IO589846:IO589879 IO589884:IO589897 IO589905:IO589913 IO589916:IO589917 IO589919:IO589926 IO655365:IO655371 IO655373:IO655380 IO655382:IO655415 IO655420:IO655433 IO655441:IO655449 IO655452:IO655453 IO655455:IO655462 IO720901:IO720907 IO720909:IO720916 IO720918:IO720951 IO720956:IO720969 IO720977:IO720985 IO720988:IO720989 IO720991:IO720998 IO786437:IO786443 IO786445:IO786452 IO786454:IO786487 IO786492:IO786505 IO786513:IO786521 IO786524:IO786525 IO786527:IO786534 IO851973:IO851979 IO851981:IO851988 IO851990:IO852023 IO852028:IO852041 IO852049:IO852057 IO852060:IO852061 IO852063:IO852070 IO917509:IO917515 IO917517:IO917524 IO917526:IO917559 IO917564:IO917577 IO917585:IO917593 IO917596:IO917597 IO917599:IO917606 IO983045:IO983051 IO983053:IO983060 IO983062:IO983095 IO983100:IO983113 IO983121:IO983129 IO983132:IO983133 IO983135:IO983142 SK6:SK12 SK14:SK21 SK23:SK56 SK61:SK74 SK82:SK90 SK93:SK94 SK96:SK103 SK65541:SK65547 SK65549:SK65556 SK65558:SK65591 SK65596:SK65609 SK65617:SK65625 SK65628:SK65629 SK65631:SK65638 SK131077:SK131083 SK131085:SK131092 SK131094:SK131127 SK131132:SK131145 SK131153:SK131161 SK131164:SK131165 SK131167:SK131174 SK196613:SK196619 SK196621:SK196628 SK196630:SK196663 SK196668:SK196681 SK196689:SK196697 SK196700:SK196701 SK196703:SK196710 SK262149:SK262155 SK262157:SK262164 SK262166:SK262199 SK262204:SK262217 SK262225:SK262233 SK262236:SK262237 SK262239:SK262246 SK327685:SK327691 SK327693:SK327700 SK327702:SK327735 SK327740:SK327753 SK327761:SK327769 SK327772:SK327773 SK327775:SK327782 SK393221:SK393227 SK393229:SK393236 SK393238:SK393271 SK393276:SK393289 SK393297:SK393305 SK393308:SK393309 SK393311:SK393318 SK458757:SK458763 SK458765:SK458772 SK458774:SK458807 SK458812:SK458825 SK458833:SK458841 SK458844:SK458845 SK458847:SK458854 SK524293:SK524299 SK524301:SK524308 SK524310:SK524343 SK524348:SK524361 SK524369:SK524377 SK524380:SK524381 SK524383:SK524390 SK589829:SK589835 SK589837:SK589844 SK589846:SK589879 SK589884:SK589897 SK589905:SK589913 SK589916:SK589917 SK589919:SK589926 SK655365:SK655371 SK655373:SK655380 SK655382:SK655415 SK655420:SK655433 SK655441:SK655449 SK655452:SK655453 SK655455:SK655462 SK720901:SK720907 SK720909:SK720916 SK720918:SK720951 SK720956:SK720969 SK720977:SK720985 SK720988:SK720989 SK720991:SK720998 SK786437:SK786443 SK786445:SK786452 SK786454:SK786487 SK786492:SK786505 SK786513:SK786521 SK786524:SK786525 SK786527:SK786534 SK851973:SK851979 SK851981:SK851988 SK851990:SK852023 SK852028:SK852041 SK852049:SK852057 SK852060:SK852061 SK852063:SK852070 SK917509:SK917515 SK917517:SK917524 SK917526:SK917559 SK917564:SK917577 SK917585:SK917593 SK917596:SK917597 SK917599:SK917606 SK983045:SK983051 SK983053:SK983060 SK983062:SK983095 SK983100:SK983113 SK983121:SK983129 SK983132:SK983133 SK983135:SK983142 ACG6:ACG12 ACG14:ACG21 ACG23:ACG56 ACG61:ACG74 ACG82:ACG90 ACG93:ACG94 ACG96:ACG103 ACG65541:ACG65547 ACG65549:ACG65556 ACG65558:ACG65591 ACG65596:ACG65609 ACG65617:ACG65625 ACG65628:ACG65629 ACG65631:ACG65638 ACG131077:ACG131083 ACG131085:ACG131092 ACG131094:ACG131127 ACG131132:ACG131145 ACG131153:ACG131161 ACG131164:ACG131165 ACG131167:ACG131174 ACG196613:ACG196619 ACG196621:ACG196628 ACG196630:ACG196663 ACG196668:ACG196681 ACG196689:ACG196697 ACG196700:ACG196701 ACG196703:ACG196710 ACG262149:ACG262155 ACG262157:ACG262164 ACG262166:ACG262199 ACG262204:ACG262217 ACG262225:ACG262233 ACG262236:ACG262237 ACG262239:ACG262246 ACG327685:ACG327691 ACG327693:ACG327700 ACG327702:ACG327735 ACG327740:ACG327753 ACG327761:ACG327769 ACG327772:ACG327773 ACG327775:ACG327782 ACG393221:ACG393227 ACG393229:ACG393236 ACG393238:ACG393271 ACG393276:ACG393289 ACG393297:ACG393305 ACG393308:ACG393309 ACG393311:ACG393318 ACG458757:ACG458763 ACG458765:ACG458772 ACG458774:ACG458807 ACG458812:ACG458825 ACG458833:ACG458841 ACG458844:ACG458845 ACG458847:ACG458854 ACG524293:ACG524299 ACG524301:ACG524308 ACG524310:ACG524343 ACG524348:ACG524361 ACG524369:ACG524377 ACG524380:ACG524381 ACG524383:ACG524390 ACG589829:ACG589835 ACG589837:ACG589844 ACG589846:ACG589879 ACG589884:ACG589897 ACG589905:ACG589913 ACG589916:ACG589917 ACG589919:ACG589926 ACG655365:ACG655371 ACG655373:ACG655380 ACG655382:ACG655415 ACG655420:ACG655433 ACG655441:ACG655449 ACG655452:ACG655453 ACG655455:ACG655462 ACG720901:ACG720907 ACG720909:ACG720916 ACG720918:ACG720951 ACG720956:ACG720969 ACG720977:ACG720985 ACG720988:ACG720989 ACG720991:ACG720998 ACG786437:ACG786443 ACG786445:ACG786452 ACG786454:ACG786487 ACG786492:ACG786505 ACG786513:ACG786521 ACG786524:ACG786525 ACG786527:ACG786534 ACG851973:ACG851979 ACG851981:ACG851988 ACG851990:ACG852023 ACG852028:ACG852041 ACG852049:ACG852057 ACG852060:ACG852061 ACG852063:ACG852070 ACG917509:ACG917515 ACG917517:ACG917524 ACG917526:ACG917559 ACG917564:ACG917577 ACG917585:ACG917593 ACG917596:ACG917597 ACG917599:ACG917606 ACG983045:ACG983051 ACG983053:ACG983060 ACG983062:ACG983095 ACG983100:ACG983113 ACG983121:ACG983129 ACG983132:ACG983133 ACG983135:ACG983142 AMC6:AMC12 AMC14:AMC21 AMC23:AMC56 AMC61:AMC74 AMC82:AMC90 AMC93:AMC94 AMC96:AMC103 AMC65541:AMC65547 AMC65549:AMC65556 AMC65558:AMC65591 AMC65596:AMC65609 AMC65617:AMC65625 AMC65628:AMC65629 AMC65631:AMC65638 AMC131077:AMC131083 AMC131085:AMC131092 AMC131094:AMC131127 AMC131132:AMC131145 AMC131153:AMC131161 AMC131164:AMC131165 AMC131167:AMC131174 AMC196613:AMC196619 AMC196621:AMC196628 AMC196630:AMC196663 AMC196668:AMC196681 AMC196689:AMC196697 AMC196700:AMC196701 AMC196703:AMC196710 AMC262149:AMC262155 AMC262157:AMC262164 AMC262166:AMC262199 AMC262204:AMC262217 AMC262225:AMC262233 AMC262236:AMC262237 AMC262239:AMC262246 AMC327685:AMC327691 AMC327693:AMC327700 AMC327702:AMC327735 AMC327740:AMC327753 AMC327761:AMC327769 AMC327772:AMC327773 AMC327775:AMC327782 AMC393221:AMC393227 AMC393229:AMC393236 AMC393238:AMC393271 AMC393276:AMC393289 AMC393297:AMC393305 AMC393308:AMC393309 AMC393311:AMC393318 AMC458757:AMC458763 AMC458765:AMC458772 AMC458774:AMC458807 AMC458812:AMC458825 AMC458833:AMC458841 AMC458844:AMC458845 AMC458847:AMC458854 AMC524293:AMC524299 AMC524301:AMC524308 AMC524310:AMC524343 AMC524348:AMC524361 AMC524369:AMC524377 AMC524380:AMC524381 AMC524383:AMC524390 AMC589829:AMC589835 AMC589837:AMC589844 AMC589846:AMC589879 AMC589884:AMC589897 AMC589905:AMC589913 AMC589916:AMC589917 AMC589919:AMC589926 AMC655365:AMC655371 AMC655373:AMC655380 AMC655382:AMC655415 AMC655420:AMC655433 AMC655441:AMC655449 AMC655452:AMC655453 AMC655455:AMC655462 AMC720901:AMC720907 AMC720909:AMC720916 AMC720918:AMC720951 AMC720956:AMC720969 AMC720977:AMC720985 AMC720988:AMC720989 AMC720991:AMC720998 AMC786437:AMC786443 AMC786445:AMC786452 AMC786454:AMC786487 AMC786492:AMC786505 AMC786513:AMC786521 AMC786524:AMC786525 AMC786527:AMC786534 AMC851973:AMC851979 AMC851981:AMC851988 AMC851990:AMC852023 AMC852028:AMC852041 AMC852049:AMC852057 AMC852060:AMC852061 AMC852063:AMC852070 AMC917509:AMC917515 AMC917517:AMC917524 AMC917526:AMC917559 AMC917564:AMC917577 AMC917585:AMC917593 AMC917596:AMC917597 AMC917599:AMC917606 AMC983045:AMC983051 AMC983053:AMC983060 AMC983062:AMC983095 AMC983100:AMC983113 AMC983121:AMC983129 AMC983132:AMC983133 AMC983135:AMC983142 AVY6:AVY12 AVY14:AVY21 AVY23:AVY56 AVY61:AVY74 AVY82:AVY90 AVY93:AVY94 AVY96:AVY103 AVY65541:AVY65547 AVY65549:AVY65556 AVY65558:AVY65591 AVY65596:AVY65609 AVY65617:AVY65625 AVY65628:AVY65629 AVY65631:AVY65638 AVY131077:AVY131083 AVY131085:AVY131092 AVY131094:AVY131127 AVY131132:AVY131145 AVY131153:AVY131161 AVY131164:AVY131165 AVY131167:AVY131174 AVY196613:AVY196619 AVY196621:AVY196628 AVY196630:AVY196663 AVY196668:AVY196681 AVY196689:AVY196697 AVY196700:AVY196701 AVY196703:AVY196710 AVY262149:AVY262155 AVY262157:AVY262164 AVY262166:AVY262199 AVY262204:AVY262217 AVY262225:AVY262233 AVY262236:AVY262237 AVY262239:AVY262246 AVY327685:AVY327691 AVY327693:AVY327700 AVY327702:AVY327735 AVY327740:AVY327753 AVY327761:AVY327769 AVY327772:AVY327773 AVY327775:AVY327782 AVY393221:AVY393227 AVY393229:AVY393236 AVY393238:AVY393271 AVY393276:AVY393289 AVY393297:AVY393305 AVY393308:AVY393309 AVY393311:AVY393318 AVY458757:AVY458763 AVY458765:AVY458772 AVY458774:AVY458807 AVY458812:AVY458825 AVY458833:AVY458841 AVY458844:AVY458845 AVY458847:AVY458854 AVY524293:AVY524299 AVY524301:AVY524308 AVY524310:AVY524343 AVY524348:AVY524361 AVY524369:AVY524377 AVY524380:AVY524381 AVY524383:AVY524390 AVY589829:AVY589835 AVY589837:AVY589844 AVY589846:AVY589879 AVY589884:AVY589897 AVY589905:AVY589913 AVY589916:AVY589917 AVY589919:AVY589926 AVY655365:AVY655371 AVY655373:AVY655380 AVY655382:AVY655415 AVY655420:AVY655433 AVY655441:AVY655449 AVY655452:AVY655453 AVY655455:AVY655462 AVY720901:AVY720907 AVY720909:AVY720916 AVY720918:AVY720951 AVY720956:AVY720969 AVY720977:AVY720985 AVY720988:AVY720989 AVY720991:AVY720998 AVY786437:AVY786443 AVY786445:AVY786452 AVY786454:AVY786487 AVY786492:AVY786505 AVY786513:AVY786521 AVY786524:AVY786525 AVY786527:AVY786534 AVY851973:AVY851979 AVY851981:AVY851988 AVY851990:AVY852023 AVY852028:AVY852041 AVY852049:AVY852057 AVY852060:AVY852061 AVY852063:AVY852070 AVY917509:AVY917515 AVY917517:AVY917524 AVY917526:AVY917559 AVY917564:AVY917577 AVY917585:AVY917593 AVY917596:AVY917597 AVY917599:AVY917606 AVY983045:AVY983051 AVY983053:AVY983060 AVY983062:AVY983095 AVY983100:AVY983113 AVY983121:AVY983129 AVY983132:AVY983133 AVY983135:AVY983142 BFU6:BFU12 BFU14:BFU21 BFU23:BFU56 BFU61:BFU74 BFU82:BFU90 BFU93:BFU94 BFU96:BFU103 BFU65541:BFU65547 BFU65549:BFU65556 BFU65558:BFU65591 BFU65596:BFU65609 BFU65617:BFU65625 BFU65628:BFU65629 BFU65631:BFU65638 BFU131077:BFU131083 BFU131085:BFU131092 BFU131094:BFU131127 BFU131132:BFU131145 BFU131153:BFU131161 BFU131164:BFU131165 BFU131167:BFU131174 BFU196613:BFU196619 BFU196621:BFU196628 BFU196630:BFU196663 BFU196668:BFU196681 BFU196689:BFU196697 BFU196700:BFU196701 BFU196703:BFU196710 BFU262149:BFU262155 BFU262157:BFU262164 BFU262166:BFU262199 BFU262204:BFU262217 BFU262225:BFU262233 BFU262236:BFU262237 BFU262239:BFU262246 BFU327685:BFU327691 BFU327693:BFU327700 BFU327702:BFU327735 BFU327740:BFU327753 BFU327761:BFU327769 BFU327772:BFU327773 BFU327775:BFU327782 BFU393221:BFU393227 BFU393229:BFU393236 BFU393238:BFU393271 BFU393276:BFU393289 BFU393297:BFU393305 BFU393308:BFU393309 BFU393311:BFU393318 BFU458757:BFU458763 BFU458765:BFU458772 BFU458774:BFU458807 BFU458812:BFU458825 BFU458833:BFU458841 BFU458844:BFU458845 BFU458847:BFU458854 BFU524293:BFU524299 BFU524301:BFU524308 BFU524310:BFU524343 BFU524348:BFU524361 BFU524369:BFU524377 BFU524380:BFU524381 BFU524383:BFU524390 BFU589829:BFU589835 BFU589837:BFU589844 BFU589846:BFU589879 BFU589884:BFU589897 BFU589905:BFU589913 BFU589916:BFU589917 BFU589919:BFU589926 BFU655365:BFU655371 BFU655373:BFU655380 BFU655382:BFU655415 BFU655420:BFU655433 BFU655441:BFU655449 BFU655452:BFU655453 BFU655455:BFU655462 BFU720901:BFU720907 BFU720909:BFU720916 BFU720918:BFU720951 BFU720956:BFU720969 BFU720977:BFU720985 BFU720988:BFU720989 BFU720991:BFU720998 BFU786437:BFU786443 BFU786445:BFU786452 BFU786454:BFU786487 BFU786492:BFU786505 BFU786513:BFU786521 BFU786524:BFU786525 BFU786527:BFU786534 BFU851973:BFU851979 BFU851981:BFU851988 BFU851990:BFU852023 BFU852028:BFU852041 BFU852049:BFU852057 BFU852060:BFU852061 BFU852063:BFU852070 BFU917509:BFU917515 BFU917517:BFU917524 BFU917526:BFU917559 BFU917564:BFU917577 BFU917585:BFU917593 BFU917596:BFU917597 BFU917599:BFU917606 BFU983045:BFU983051 BFU983053:BFU983060 BFU983062:BFU983095 BFU983100:BFU983113 BFU983121:BFU983129 BFU983132:BFU983133 BFU983135:BFU983142 BPQ6:BPQ12 BPQ14:BPQ21 BPQ23:BPQ56 BPQ61:BPQ74 BPQ82:BPQ90 BPQ93:BPQ94 BPQ96:BPQ103 BPQ65541:BPQ65547 BPQ65549:BPQ65556 BPQ65558:BPQ65591 BPQ65596:BPQ65609 BPQ65617:BPQ65625 BPQ65628:BPQ65629 BPQ65631:BPQ65638 BPQ131077:BPQ131083 BPQ131085:BPQ131092 BPQ131094:BPQ131127 BPQ131132:BPQ131145 BPQ131153:BPQ131161 BPQ131164:BPQ131165 BPQ131167:BPQ131174 BPQ196613:BPQ196619 BPQ196621:BPQ196628 BPQ196630:BPQ196663 BPQ196668:BPQ196681 BPQ196689:BPQ196697 BPQ196700:BPQ196701 BPQ196703:BPQ196710 BPQ262149:BPQ262155 BPQ262157:BPQ262164 BPQ262166:BPQ262199 BPQ262204:BPQ262217 BPQ262225:BPQ262233 BPQ262236:BPQ262237 BPQ262239:BPQ262246 BPQ327685:BPQ327691 BPQ327693:BPQ327700 BPQ327702:BPQ327735 BPQ327740:BPQ327753 BPQ327761:BPQ327769 BPQ327772:BPQ327773 BPQ327775:BPQ327782 BPQ393221:BPQ393227 BPQ393229:BPQ393236 BPQ393238:BPQ393271 BPQ393276:BPQ393289 BPQ393297:BPQ393305 BPQ393308:BPQ393309 BPQ393311:BPQ393318 BPQ458757:BPQ458763 BPQ458765:BPQ458772 BPQ458774:BPQ458807 BPQ458812:BPQ458825 BPQ458833:BPQ458841 BPQ458844:BPQ458845 BPQ458847:BPQ458854 BPQ524293:BPQ524299 BPQ524301:BPQ524308 BPQ524310:BPQ524343 BPQ524348:BPQ524361 BPQ524369:BPQ524377 BPQ524380:BPQ524381 BPQ524383:BPQ524390 BPQ589829:BPQ589835 BPQ589837:BPQ589844 BPQ589846:BPQ589879 BPQ589884:BPQ589897 BPQ589905:BPQ589913 BPQ589916:BPQ589917 BPQ589919:BPQ589926 BPQ655365:BPQ655371 BPQ655373:BPQ655380 BPQ655382:BPQ655415 BPQ655420:BPQ655433 BPQ655441:BPQ655449 BPQ655452:BPQ655453 BPQ655455:BPQ655462 BPQ720901:BPQ720907 BPQ720909:BPQ720916 BPQ720918:BPQ720951 BPQ720956:BPQ720969 BPQ720977:BPQ720985 BPQ720988:BPQ720989 BPQ720991:BPQ720998 BPQ786437:BPQ786443 BPQ786445:BPQ786452 BPQ786454:BPQ786487 BPQ786492:BPQ786505 BPQ786513:BPQ786521 BPQ786524:BPQ786525 BPQ786527:BPQ786534 BPQ851973:BPQ851979 BPQ851981:BPQ851988 BPQ851990:BPQ852023 BPQ852028:BPQ852041 BPQ852049:BPQ852057 BPQ852060:BPQ852061 BPQ852063:BPQ852070 BPQ917509:BPQ917515 BPQ917517:BPQ917524 BPQ917526:BPQ917559 BPQ917564:BPQ917577 BPQ917585:BPQ917593 BPQ917596:BPQ917597 BPQ917599:BPQ917606 BPQ983045:BPQ983051 BPQ983053:BPQ983060 BPQ983062:BPQ983095 BPQ983100:BPQ983113 BPQ983121:BPQ983129 BPQ983132:BPQ983133 BPQ983135:BPQ983142 BZM6:BZM12 BZM14:BZM21 BZM23:BZM56 BZM61:BZM74 BZM82:BZM90 BZM93:BZM94 BZM96:BZM103 BZM65541:BZM65547 BZM65549:BZM65556 BZM65558:BZM65591 BZM65596:BZM65609 BZM65617:BZM65625 BZM65628:BZM65629 BZM65631:BZM65638 BZM131077:BZM131083 BZM131085:BZM131092 BZM131094:BZM131127 BZM131132:BZM131145 BZM131153:BZM131161 BZM131164:BZM131165 BZM131167:BZM131174 BZM196613:BZM196619 BZM196621:BZM196628 BZM196630:BZM196663 BZM196668:BZM196681 BZM196689:BZM196697 BZM196700:BZM196701 BZM196703:BZM196710 BZM262149:BZM262155 BZM262157:BZM262164 BZM262166:BZM262199 BZM262204:BZM262217 BZM262225:BZM262233 BZM262236:BZM262237 BZM262239:BZM262246 BZM327685:BZM327691 BZM327693:BZM327700 BZM327702:BZM327735 BZM327740:BZM327753 BZM327761:BZM327769 BZM327772:BZM327773 BZM327775:BZM327782 BZM393221:BZM393227 BZM393229:BZM393236 BZM393238:BZM393271 BZM393276:BZM393289 BZM393297:BZM393305 BZM393308:BZM393309 BZM393311:BZM393318 BZM458757:BZM458763 BZM458765:BZM458772 BZM458774:BZM458807 BZM458812:BZM458825 BZM458833:BZM458841 BZM458844:BZM458845 BZM458847:BZM458854 BZM524293:BZM524299 BZM524301:BZM524308 BZM524310:BZM524343 BZM524348:BZM524361 BZM524369:BZM524377 BZM524380:BZM524381 BZM524383:BZM524390 BZM589829:BZM589835 BZM589837:BZM589844 BZM589846:BZM589879 BZM589884:BZM589897 BZM589905:BZM589913 BZM589916:BZM589917 BZM589919:BZM589926 BZM655365:BZM655371 BZM655373:BZM655380 BZM655382:BZM655415 BZM655420:BZM655433 BZM655441:BZM655449 BZM655452:BZM655453 BZM655455:BZM655462 BZM720901:BZM720907 BZM720909:BZM720916 BZM720918:BZM720951 BZM720956:BZM720969 BZM720977:BZM720985 BZM720988:BZM720989 BZM720991:BZM720998 BZM786437:BZM786443 BZM786445:BZM786452 BZM786454:BZM786487 BZM786492:BZM786505 BZM786513:BZM786521 BZM786524:BZM786525 BZM786527:BZM786534 BZM851973:BZM851979 BZM851981:BZM851988 BZM851990:BZM852023 BZM852028:BZM852041 BZM852049:BZM852057 BZM852060:BZM852061 BZM852063:BZM852070 BZM917509:BZM917515 BZM917517:BZM917524 BZM917526:BZM917559 BZM917564:BZM917577 BZM917585:BZM917593 BZM917596:BZM917597 BZM917599:BZM917606 BZM983045:BZM983051 BZM983053:BZM983060 BZM983062:BZM983095 BZM983100:BZM983113 BZM983121:BZM983129 BZM983132:BZM983133 BZM983135:BZM983142 CJI6:CJI12 CJI14:CJI21 CJI23:CJI56 CJI61:CJI74 CJI82:CJI90 CJI93:CJI94 CJI96:CJI103 CJI65541:CJI65547 CJI65549:CJI65556 CJI65558:CJI65591 CJI65596:CJI65609 CJI65617:CJI65625 CJI65628:CJI65629 CJI65631:CJI65638 CJI131077:CJI131083 CJI131085:CJI131092 CJI131094:CJI131127 CJI131132:CJI131145 CJI131153:CJI131161 CJI131164:CJI131165 CJI131167:CJI131174 CJI196613:CJI196619 CJI196621:CJI196628 CJI196630:CJI196663 CJI196668:CJI196681 CJI196689:CJI196697 CJI196700:CJI196701 CJI196703:CJI196710 CJI262149:CJI262155 CJI262157:CJI262164 CJI262166:CJI262199 CJI262204:CJI262217 CJI262225:CJI262233 CJI262236:CJI262237 CJI262239:CJI262246 CJI327685:CJI327691 CJI327693:CJI327700 CJI327702:CJI327735 CJI327740:CJI327753 CJI327761:CJI327769 CJI327772:CJI327773 CJI327775:CJI327782 CJI393221:CJI393227 CJI393229:CJI393236 CJI393238:CJI393271 CJI393276:CJI393289 CJI393297:CJI393305 CJI393308:CJI393309 CJI393311:CJI393318 CJI458757:CJI458763 CJI458765:CJI458772 CJI458774:CJI458807 CJI458812:CJI458825 CJI458833:CJI458841 CJI458844:CJI458845 CJI458847:CJI458854 CJI524293:CJI524299 CJI524301:CJI524308 CJI524310:CJI524343 CJI524348:CJI524361 CJI524369:CJI524377 CJI524380:CJI524381 CJI524383:CJI524390 CJI589829:CJI589835 CJI589837:CJI589844 CJI589846:CJI589879 CJI589884:CJI589897 CJI589905:CJI589913 CJI589916:CJI589917 CJI589919:CJI589926 CJI655365:CJI655371 CJI655373:CJI655380 CJI655382:CJI655415 CJI655420:CJI655433 CJI655441:CJI655449 CJI655452:CJI655453 CJI655455:CJI655462 CJI720901:CJI720907 CJI720909:CJI720916 CJI720918:CJI720951 CJI720956:CJI720969 CJI720977:CJI720985 CJI720988:CJI720989 CJI720991:CJI720998 CJI786437:CJI786443 CJI786445:CJI786452 CJI786454:CJI786487 CJI786492:CJI786505 CJI786513:CJI786521 CJI786524:CJI786525 CJI786527:CJI786534 CJI851973:CJI851979 CJI851981:CJI851988 CJI851990:CJI852023 CJI852028:CJI852041 CJI852049:CJI852057 CJI852060:CJI852061 CJI852063:CJI852070 CJI917509:CJI917515 CJI917517:CJI917524 CJI917526:CJI917559 CJI917564:CJI917577 CJI917585:CJI917593 CJI917596:CJI917597 CJI917599:CJI917606 CJI983045:CJI983051 CJI983053:CJI983060 CJI983062:CJI983095 CJI983100:CJI983113 CJI983121:CJI983129 CJI983132:CJI983133 CJI983135:CJI983142 CTE6:CTE12 CTE14:CTE21 CTE23:CTE56 CTE61:CTE74 CTE82:CTE90 CTE93:CTE94 CTE96:CTE103 CTE65541:CTE65547 CTE65549:CTE65556 CTE65558:CTE65591 CTE65596:CTE65609 CTE65617:CTE65625 CTE65628:CTE65629 CTE65631:CTE65638 CTE131077:CTE131083 CTE131085:CTE131092 CTE131094:CTE131127 CTE131132:CTE131145 CTE131153:CTE131161 CTE131164:CTE131165 CTE131167:CTE131174 CTE196613:CTE196619 CTE196621:CTE196628 CTE196630:CTE196663 CTE196668:CTE196681 CTE196689:CTE196697 CTE196700:CTE196701 CTE196703:CTE196710 CTE262149:CTE262155 CTE262157:CTE262164 CTE262166:CTE262199 CTE262204:CTE262217 CTE262225:CTE262233 CTE262236:CTE262237 CTE262239:CTE262246 CTE327685:CTE327691 CTE327693:CTE327700 CTE327702:CTE327735 CTE327740:CTE327753 CTE327761:CTE327769 CTE327772:CTE327773 CTE327775:CTE327782 CTE393221:CTE393227 CTE393229:CTE393236 CTE393238:CTE393271 CTE393276:CTE393289 CTE393297:CTE393305 CTE393308:CTE393309 CTE393311:CTE393318 CTE458757:CTE458763 CTE458765:CTE458772 CTE458774:CTE458807 CTE458812:CTE458825 CTE458833:CTE458841 CTE458844:CTE458845 CTE458847:CTE458854 CTE524293:CTE524299 CTE524301:CTE524308 CTE524310:CTE524343 CTE524348:CTE524361 CTE524369:CTE524377 CTE524380:CTE524381 CTE524383:CTE524390 CTE589829:CTE589835 CTE589837:CTE589844 CTE589846:CTE589879 CTE589884:CTE589897 CTE589905:CTE589913 CTE589916:CTE589917 CTE589919:CTE589926 CTE655365:CTE655371 CTE655373:CTE655380 CTE655382:CTE655415 CTE655420:CTE655433 CTE655441:CTE655449 CTE655452:CTE655453 CTE655455:CTE655462 CTE720901:CTE720907 CTE720909:CTE720916 CTE720918:CTE720951 CTE720956:CTE720969 CTE720977:CTE720985 CTE720988:CTE720989 CTE720991:CTE720998 CTE786437:CTE786443 CTE786445:CTE786452 CTE786454:CTE786487 CTE786492:CTE786505 CTE786513:CTE786521 CTE786524:CTE786525 CTE786527:CTE786534 CTE851973:CTE851979 CTE851981:CTE851988 CTE851990:CTE852023 CTE852028:CTE852041 CTE852049:CTE852057 CTE852060:CTE852061 CTE852063:CTE852070 CTE917509:CTE917515 CTE917517:CTE917524 CTE917526:CTE917559 CTE917564:CTE917577 CTE917585:CTE917593 CTE917596:CTE917597 CTE917599:CTE917606 CTE983045:CTE983051 CTE983053:CTE983060 CTE983062:CTE983095 CTE983100:CTE983113 CTE983121:CTE983129 CTE983132:CTE983133 CTE983135:CTE983142 DDA6:DDA12 DDA14:DDA21 DDA23:DDA56 DDA61:DDA74 DDA82:DDA90 DDA93:DDA94 DDA96:DDA103 DDA65541:DDA65547 DDA65549:DDA65556 DDA65558:DDA65591 DDA65596:DDA65609 DDA65617:DDA65625 DDA65628:DDA65629 DDA65631:DDA65638 DDA131077:DDA131083 DDA131085:DDA131092 DDA131094:DDA131127 DDA131132:DDA131145 DDA131153:DDA131161 DDA131164:DDA131165 DDA131167:DDA131174 DDA196613:DDA196619 DDA196621:DDA196628 DDA196630:DDA196663 DDA196668:DDA196681 DDA196689:DDA196697 DDA196700:DDA196701 DDA196703:DDA196710 DDA262149:DDA262155 DDA262157:DDA262164 DDA262166:DDA262199 DDA262204:DDA262217 DDA262225:DDA262233 DDA262236:DDA262237 DDA262239:DDA262246 DDA327685:DDA327691 DDA327693:DDA327700 DDA327702:DDA327735 DDA327740:DDA327753 DDA327761:DDA327769 DDA327772:DDA327773 DDA327775:DDA327782 DDA393221:DDA393227 DDA393229:DDA393236 DDA393238:DDA393271 DDA393276:DDA393289 DDA393297:DDA393305 DDA393308:DDA393309 DDA393311:DDA393318 DDA458757:DDA458763 DDA458765:DDA458772 DDA458774:DDA458807 DDA458812:DDA458825 DDA458833:DDA458841 DDA458844:DDA458845 DDA458847:DDA458854 DDA524293:DDA524299 DDA524301:DDA524308 DDA524310:DDA524343 DDA524348:DDA524361 DDA524369:DDA524377 DDA524380:DDA524381 DDA524383:DDA524390 DDA589829:DDA589835 DDA589837:DDA589844 DDA589846:DDA589879 DDA589884:DDA589897 DDA589905:DDA589913 DDA589916:DDA589917 DDA589919:DDA589926 DDA655365:DDA655371 DDA655373:DDA655380 DDA655382:DDA655415 DDA655420:DDA655433 DDA655441:DDA655449 DDA655452:DDA655453 DDA655455:DDA655462 DDA720901:DDA720907 DDA720909:DDA720916 DDA720918:DDA720951 DDA720956:DDA720969 DDA720977:DDA720985 DDA720988:DDA720989 DDA720991:DDA720998 DDA786437:DDA786443 DDA786445:DDA786452 DDA786454:DDA786487 DDA786492:DDA786505 DDA786513:DDA786521 DDA786524:DDA786525 DDA786527:DDA786534 DDA851973:DDA851979 DDA851981:DDA851988 DDA851990:DDA852023 DDA852028:DDA852041 DDA852049:DDA852057 DDA852060:DDA852061 DDA852063:DDA852070 DDA917509:DDA917515 DDA917517:DDA917524 DDA917526:DDA917559 DDA917564:DDA917577 DDA917585:DDA917593 DDA917596:DDA917597 DDA917599:DDA917606 DDA983045:DDA983051 DDA983053:DDA983060 DDA983062:DDA983095 DDA983100:DDA983113 DDA983121:DDA983129 DDA983132:DDA983133 DDA983135:DDA983142 DMW6:DMW12 DMW14:DMW21 DMW23:DMW56 DMW61:DMW74 DMW82:DMW90 DMW93:DMW94 DMW96:DMW103 DMW65541:DMW65547 DMW65549:DMW65556 DMW65558:DMW65591 DMW65596:DMW65609 DMW65617:DMW65625 DMW65628:DMW65629 DMW65631:DMW65638 DMW131077:DMW131083 DMW131085:DMW131092 DMW131094:DMW131127 DMW131132:DMW131145 DMW131153:DMW131161 DMW131164:DMW131165 DMW131167:DMW131174 DMW196613:DMW196619 DMW196621:DMW196628 DMW196630:DMW196663 DMW196668:DMW196681 DMW196689:DMW196697 DMW196700:DMW196701 DMW196703:DMW196710 DMW262149:DMW262155 DMW262157:DMW262164 DMW262166:DMW262199 DMW262204:DMW262217 DMW262225:DMW262233 DMW262236:DMW262237 DMW262239:DMW262246 DMW327685:DMW327691 DMW327693:DMW327700 DMW327702:DMW327735 DMW327740:DMW327753 DMW327761:DMW327769 DMW327772:DMW327773 DMW327775:DMW327782 DMW393221:DMW393227 DMW393229:DMW393236 DMW393238:DMW393271 DMW393276:DMW393289 DMW393297:DMW393305 DMW393308:DMW393309 DMW393311:DMW393318 DMW458757:DMW458763 DMW458765:DMW458772 DMW458774:DMW458807 DMW458812:DMW458825 DMW458833:DMW458841 DMW458844:DMW458845 DMW458847:DMW458854 DMW524293:DMW524299 DMW524301:DMW524308 DMW524310:DMW524343 DMW524348:DMW524361 DMW524369:DMW524377 DMW524380:DMW524381 DMW524383:DMW524390 DMW589829:DMW589835 DMW589837:DMW589844 DMW589846:DMW589879 DMW589884:DMW589897 DMW589905:DMW589913 DMW589916:DMW589917 DMW589919:DMW589926 DMW655365:DMW655371 DMW655373:DMW655380 DMW655382:DMW655415 DMW655420:DMW655433 DMW655441:DMW655449 DMW655452:DMW655453 DMW655455:DMW655462 DMW720901:DMW720907 DMW720909:DMW720916 DMW720918:DMW720951 DMW720956:DMW720969 DMW720977:DMW720985 DMW720988:DMW720989 DMW720991:DMW720998 DMW786437:DMW786443 DMW786445:DMW786452 DMW786454:DMW786487 DMW786492:DMW786505 DMW786513:DMW786521 DMW786524:DMW786525 DMW786527:DMW786534 DMW851973:DMW851979 DMW851981:DMW851988 DMW851990:DMW852023 DMW852028:DMW852041 DMW852049:DMW852057 DMW852060:DMW852061 DMW852063:DMW852070 DMW917509:DMW917515 DMW917517:DMW917524 DMW917526:DMW917559 DMW917564:DMW917577 DMW917585:DMW917593 DMW917596:DMW917597 DMW917599:DMW917606 DMW983045:DMW983051 DMW983053:DMW983060 DMW983062:DMW983095 DMW983100:DMW983113 DMW983121:DMW983129 DMW983132:DMW983133 DMW983135:DMW983142 DWS6:DWS12 DWS14:DWS21 DWS23:DWS56 DWS61:DWS74 DWS82:DWS90 DWS93:DWS94 DWS96:DWS103 DWS65541:DWS65547 DWS65549:DWS65556 DWS65558:DWS65591 DWS65596:DWS65609 DWS65617:DWS65625 DWS65628:DWS65629 DWS65631:DWS65638 DWS131077:DWS131083 DWS131085:DWS131092 DWS131094:DWS131127 DWS131132:DWS131145 DWS131153:DWS131161 DWS131164:DWS131165 DWS131167:DWS131174 DWS196613:DWS196619 DWS196621:DWS196628 DWS196630:DWS196663 DWS196668:DWS196681 DWS196689:DWS196697 DWS196700:DWS196701 DWS196703:DWS196710 DWS262149:DWS262155 DWS262157:DWS262164 DWS262166:DWS262199 DWS262204:DWS262217 DWS262225:DWS262233 DWS262236:DWS262237 DWS262239:DWS262246 DWS327685:DWS327691 DWS327693:DWS327700 DWS327702:DWS327735 DWS327740:DWS327753 DWS327761:DWS327769 DWS327772:DWS327773 DWS327775:DWS327782 DWS393221:DWS393227 DWS393229:DWS393236 DWS393238:DWS393271 DWS393276:DWS393289 DWS393297:DWS393305 DWS393308:DWS393309 DWS393311:DWS393318 DWS458757:DWS458763 DWS458765:DWS458772 DWS458774:DWS458807 DWS458812:DWS458825 DWS458833:DWS458841 DWS458844:DWS458845 DWS458847:DWS458854 DWS524293:DWS524299 DWS524301:DWS524308 DWS524310:DWS524343 DWS524348:DWS524361 DWS524369:DWS524377 DWS524380:DWS524381 DWS524383:DWS524390 DWS589829:DWS589835 DWS589837:DWS589844 DWS589846:DWS589879 DWS589884:DWS589897 DWS589905:DWS589913 DWS589916:DWS589917 DWS589919:DWS589926 DWS655365:DWS655371 DWS655373:DWS655380 DWS655382:DWS655415 DWS655420:DWS655433 DWS655441:DWS655449 DWS655452:DWS655453 DWS655455:DWS655462 DWS720901:DWS720907 DWS720909:DWS720916 DWS720918:DWS720951 DWS720956:DWS720969 DWS720977:DWS720985 DWS720988:DWS720989 DWS720991:DWS720998 DWS786437:DWS786443 DWS786445:DWS786452 DWS786454:DWS786487 DWS786492:DWS786505 DWS786513:DWS786521 DWS786524:DWS786525 DWS786527:DWS786534 DWS851973:DWS851979 DWS851981:DWS851988 DWS851990:DWS852023 DWS852028:DWS852041 DWS852049:DWS852057 DWS852060:DWS852061 DWS852063:DWS852070 DWS917509:DWS917515 DWS917517:DWS917524 DWS917526:DWS917559 DWS917564:DWS917577 DWS917585:DWS917593 DWS917596:DWS917597 DWS917599:DWS917606 DWS983045:DWS983051 DWS983053:DWS983060 DWS983062:DWS983095 DWS983100:DWS983113 DWS983121:DWS983129 DWS983132:DWS983133 DWS983135:DWS983142 EGO6:EGO12 EGO14:EGO21 EGO23:EGO56 EGO61:EGO74 EGO82:EGO90 EGO93:EGO94 EGO96:EGO103 EGO65541:EGO65547 EGO65549:EGO65556 EGO65558:EGO65591 EGO65596:EGO65609 EGO65617:EGO65625 EGO65628:EGO65629 EGO65631:EGO65638 EGO131077:EGO131083 EGO131085:EGO131092 EGO131094:EGO131127 EGO131132:EGO131145 EGO131153:EGO131161 EGO131164:EGO131165 EGO131167:EGO131174 EGO196613:EGO196619 EGO196621:EGO196628 EGO196630:EGO196663 EGO196668:EGO196681 EGO196689:EGO196697 EGO196700:EGO196701 EGO196703:EGO196710 EGO262149:EGO262155 EGO262157:EGO262164 EGO262166:EGO262199 EGO262204:EGO262217 EGO262225:EGO262233 EGO262236:EGO262237 EGO262239:EGO262246 EGO327685:EGO327691 EGO327693:EGO327700 EGO327702:EGO327735 EGO327740:EGO327753 EGO327761:EGO327769 EGO327772:EGO327773 EGO327775:EGO327782 EGO393221:EGO393227 EGO393229:EGO393236 EGO393238:EGO393271 EGO393276:EGO393289 EGO393297:EGO393305 EGO393308:EGO393309 EGO393311:EGO393318 EGO458757:EGO458763 EGO458765:EGO458772 EGO458774:EGO458807 EGO458812:EGO458825 EGO458833:EGO458841 EGO458844:EGO458845 EGO458847:EGO458854 EGO524293:EGO524299 EGO524301:EGO524308 EGO524310:EGO524343 EGO524348:EGO524361 EGO524369:EGO524377 EGO524380:EGO524381 EGO524383:EGO524390 EGO589829:EGO589835 EGO589837:EGO589844 EGO589846:EGO589879 EGO589884:EGO589897 EGO589905:EGO589913 EGO589916:EGO589917 EGO589919:EGO589926 EGO655365:EGO655371 EGO655373:EGO655380 EGO655382:EGO655415 EGO655420:EGO655433 EGO655441:EGO655449 EGO655452:EGO655453 EGO655455:EGO655462 EGO720901:EGO720907 EGO720909:EGO720916 EGO720918:EGO720951 EGO720956:EGO720969 EGO720977:EGO720985 EGO720988:EGO720989 EGO720991:EGO720998 EGO786437:EGO786443 EGO786445:EGO786452 EGO786454:EGO786487 EGO786492:EGO786505 EGO786513:EGO786521 EGO786524:EGO786525 EGO786527:EGO786534 EGO851973:EGO851979 EGO851981:EGO851988 EGO851990:EGO852023 EGO852028:EGO852041 EGO852049:EGO852057 EGO852060:EGO852061 EGO852063:EGO852070 EGO917509:EGO917515 EGO917517:EGO917524 EGO917526:EGO917559 EGO917564:EGO917577 EGO917585:EGO917593 EGO917596:EGO917597 EGO917599:EGO917606 EGO983045:EGO983051 EGO983053:EGO983060 EGO983062:EGO983095 EGO983100:EGO983113 EGO983121:EGO983129 EGO983132:EGO983133 EGO983135:EGO983142 EQK6:EQK12 EQK14:EQK21 EQK23:EQK56 EQK61:EQK74 EQK82:EQK90 EQK93:EQK94 EQK96:EQK103 EQK65541:EQK65547 EQK65549:EQK65556 EQK65558:EQK65591 EQK65596:EQK65609 EQK65617:EQK65625 EQK65628:EQK65629 EQK65631:EQK65638 EQK131077:EQK131083 EQK131085:EQK131092 EQK131094:EQK131127 EQK131132:EQK131145 EQK131153:EQK131161 EQK131164:EQK131165 EQK131167:EQK131174 EQK196613:EQK196619 EQK196621:EQK196628 EQK196630:EQK196663 EQK196668:EQK196681 EQK196689:EQK196697 EQK196700:EQK196701 EQK196703:EQK196710 EQK262149:EQK262155 EQK262157:EQK262164 EQK262166:EQK262199 EQK262204:EQK262217 EQK262225:EQK262233 EQK262236:EQK262237 EQK262239:EQK262246 EQK327685:EQK327691 EQK327693:EQK327700 EQK327702:EQK327735 EQK327740:EQK327753 EQK327761:EQK327769 EQK327772:EQK327773 EQK327775:EQK327782 EQK393221:EQK393227 EQK393229:EQK393236 EQK393238:EQK393271 EQK393276:EQK393289 EQK393297:EQK393305 EQK393308:EQK393309 EQK393311:EQK393318 EQK458757:EQK458763 EQK458765:EQK458772 EQK458774:EQK458807 EQK458812:EQK458825 EQK458833:EQK458841 EQK458844:EQK458845 EQK458847:EQK458854 EQK524293:EQK524299 EQK524301:EQK524308 EQK524310:EQK524343 EQK524348:EQK524361 EQK524369:EQK524377 EQK524380:EQK524381 EQK524383:EQK524390 EQK589829:EQK589835 EQK589837:EQK589844 EQK589846:EQK589879 EQK589884:EQK589897 EQK589905:EQK589913 EQK589916:EQK589917 EQK589919:EQK589926 EQK655365:EQK655371 EQK655373:EQK655380 EQK655382:EQK655415 EQK655420:EQK655433 EQK655441:EQK655449 EQK655452:EQK655453 EQK655455:EQK655462 EQK720901:EQK720907 EQK720909:EQK720916 EQK720918:EQK720951 EQK720956:EQK720969 EQK720977:EQK720985 EQK720988:EQK720989 EQK720991:EQK720998 EQK786437:EQK786443 EQK786445:EQK786452 EQK786454:EQK786487 EQK786492:EQK786505 EQK786513:EQK786521 EQK786524:EQK786525 EQK786527:EQK786534 EQK851973:EQK851979 EQK851981:EQK851988 EQK851990:EQK852023 EQK852028:EQK852041 EQK852049:EQK852057 EQK852060:EQK852061 EQK852063:EQK852070 EQK917509:EQK917515 EQK917517:EQK917524 EQK917526:EQK917559 EQK917564:EQK917577 EQK917585:EQK917593 EQK917596:EQK917597 EQK917599:EQK917606 EQK983045:EQK983051 EQK983053:EQK983060 EQK983062:EQK983095 EQK983100:EQK983113 EQK983121:EQK983129 EQK983132:EQK983133 EQK983135:EQK983142 FAG6:FAG12 FAG14:FAG21 FAG23:FAG56 FAG61:FAG74 FAG82:FAG90 FAG93:FAG94 FAG96:FAG103 FAG65541:FAG65547 FAG65549:FAG65556 FAG65558:FAG65591 FAG65596:FAG65609 FAG65617:FAG65625 FAG65628:FAG65629 FAG65631:FAG65638 FAG131077:FAG131083 FAG131085:FAG131092 FAG131094:FAG131127 FAG131132:FAG131145 FAG131153:FAG131161 FAG131164:FAG131165 FAG131167:FAG131174 FAG196613:FAG196619 FAG196621:FAG196628 FAG196630:FAG196663 FAG196668:FAG196681 FAG196689:FAG196697 FAG196700:FAG196701 FAG196703:FAG196710 FAG262149:FAG262155 FAG262157:FAG262164 FAG262166:FAG262199 FAG262204:FAG262217 FAG262225:FAG262233 FAG262236:FAG262237 FAG262239:FAG262246 FAG327685:FAG327691 FAG327693:FAG327700 FAG327702:FAG327735 FAG327740:FAG327753 FAG327761:FAG327769 FAG327772:FAG327773 FAG327775:FAG327782 FAG393221:FAG393227 FAG393229:FAG393236 FAG393238:FAG393271 FAG393276:FAG393289 FAG393297:FAG393305 FAG393308:FAG393309 FAG393311:FAG393318 FAG458757:FAG458763 FAG458765:FAG458772 FAG458774:FAG458807 FAG458812:FAG458825 FAG458833:FAG458841 FAG458844:FAG458845 FAG458847:FAG458854 FAG524293:FAG524299 FAG524301:FAG524308 FAG524310:FAG524343 FAG524348:FAG524361 FAG524369:FAG524377 FAG524380:FAG524381 FAG524383:FAG524390 FAG589829:FAG589835 FAG589837:FAG589844 FAG589846:FAG589879 FAG589884:FAG589897 FAG589905:FAG589913 FAG589916:FAG589917 FAG589919:FAG589926 FAG655365:FAG655371 FAG655373:FAG655380 FAG655382:FAG655415 FAG655420:FAG655433 FAG655441:FAG655449 FAG655452:FAG655453 FAG655455:FAG655462 FAG720901:FAG720907 FAG720909:FAG720916 FAG720918:FAG720951 FAG720956:FAG720969 FAG720977:FAG720985 FAG720988:FAG720989 FAG720991:FAG720998 FAG786437:FAG786443 FAG786445:FAG786452 FAG786454:FAG786487 FAG786492:FAG786505 FAG786513:FAG786521 FAG786524:FAG786525 FAG786527:FAG786534 FAG851973:FAG851979 FAG851981:FAG851988 FAG851990:FAG852023 FAG852028:FAG852041 FAG852049:FAG852057 FAG852060:FAG852061 FAG852063:FAG852070 FAG917509:FAG917515 FAG917517:FAG917524 FAG917526:FAG917559 FAG917564:FAG917577 FAG917585:FAG917593 FAG917596:FAG917597 FAG917599:FAG917606 FAG983045:FAG983051 FAG983053:FAG983060 FAG983062:FAG983095 FAG983100:FAG983113 FAG983121:FAG983129 FAG983132:FAG983133 FAG983135:FAG983142 FKC6:FKC12 FKC14:FKC21 FKC23:FKC56 FKC61:FKC74 FKC82:FKC90 FKC93:FKC94 FKC96:FKC103 FKC65541:FKC65547 FKC65549:FKC65556 FKC65558:FKC65591 FKC65596:FKC65609 FKC65617:FKC65625 FKC65628:FKC65629 FKC65631:FKC65638 FKC131077:FKC131083 FKC131085:FKC131092 FKC131094:FKC131127 FKC131132:FKC131145 FKC131153:FKC131161 FKC131164:FKC131165 FKC131167:FKC131174 FKC196613:FKC196619 FKC196621:FKC196628 FKC196630:FKC196663 FKC196668:FKC196681 FKC196689:FKC196697 FKC196700:FKC196701 FKC196703:FKC196710 FKC262149:FKC262155 FKC262157:FKC262164 FKC262166:FKC262199 FKC262204:FKC262217 FKC262225:FKC262233 FKC262236:FKC262237 FKC262239:FKC262246 FKC327685:FKC327691 FKC327693:FKC327700 FKC327702:FKC327735 FKC327740:FKC327753 FKC327761:FKC327769 FKC327772:FKC327773 FKC327775:FKC327782 FKC393221:FKC393227 FKC393229:FKC393236 FKC393238:FKC393271 FKC393276:FKC393289 FKC393297:FKC393305 FKC393308:FKC393309 FKC393311:FKC393318 FKC458757:FKC458763 FKC458765:FKC458772 FKC458774:FKC458807 FKC458812:FKC458825 FKC458833:FKC458841 FKC458844:FKC458845 FKC458847:FKC458854 FKC524293:FKC524299 FKC524301:FKC524308 FKC524310:FKC524343 FKC524348:FKC524361 FKC524369:FKC524377 FKC524380:FKC524381 FKC524383:FKC524390 FKC589829:FKC589835 FKC589837:FKC589844 FKC589846:FKC589879 FKC589884:FKC589897 FKC589905:FKC589913 FKC589916:FKC589917 FKC589919:FKC589926 FKC655365:FKC655371 FKC655373:FKC655380 FKC655382:FKC655415 FKC655420:FKC655433 FKC655441:FKC655449 FKC655452:FKC655453 FKC655455:FKC655462 FKC720901:FKC720907 FKC720909:FKC720916 FKC720918:FKC720951 FKC720956:FKC720969 FKC720977:FKC720985 FKC720988:FKC720989 FKC720991:FKC720998 FKC786437:FKC786443 FKC786445:FKC786452 FKC786454:FKC786487 FKC786492:FKC786505 FKC786513:FKC786521 FKC786524:FKC786525 FKC786527:FKC786534 FKC851973:FKC851979 FKC851981:FKC851988 FKC851990:FKC852023 FKC852028:FKC852041 FKC852049:FKC852057 FKC852060:FKC852061 FKC852063:FKC852070 FKC917509:FKC917515 FKC917517:FKC917524 FKC917526:FKC917559 FKC917564:FKC917577 FKC917585:FKC917593 FKC917596:FKC917597 FKC917599:FKC917606 FKC983045:FKC983051 FKC983053:FKC983060 FKC983062:FKC983095 FKC983100:FKC983113 FKC983121:FKC983129 FKC983132:FKC983133 FKC983135:FKC983142 FTY6:FTY12 FTY14:FTY21 FTY23:FTY56 FTY61:FTY74 FTY82:FTY90 FTY93:FTY94 FTY96:FTY103 FTY65541:FTY65547 FTY65549:FTY65556 FTY65558:FTY65591 FTY65596:FTY65609 FTY65617:FTY65625 FTY65628:FTY65629 FTY65631:FTY65638 FTY131077:FTY131083 FTY131085:FTY131092 FTY131094:FTY131127 FTY131132:FTY131145 FTY131153:FTY131161 FTY131164:FTY131165 FTY131167:FTY131174 FTY196613:FTY196619 FTY196621:FTY196628 FTY196630:FTY196663 FTY196668:FTY196681 FTY196689:FTY196697 FTY196700:FTY196701 FTY196703:FTY196710 FTY262149:FTY262155 FTY262157:FTY262164 FTY262166:FTY262199 FTY262204:FTY262217 FTY262225:FTY262233 FTY262236:FTY262237 FTY262239:FTY262246 FTY327685:FTY327691 FTY327693:FTY327700 FTY327702:FTY327735 FTY327740:FTY327753 FTY327761:FTY327769 FTY327772:FTY327773 FTY327775:FTY327782 FTY393221:FTY393227 FTY393229:FTY393236 FTY393238:FTY393271 FTY393276:FTY393289 FTY393297:FTY393305 FTY393308:FTY393309 FTY393311:FTY393318 FTY458757:FTY458763 FTY458765:FTY458772 FTY458774:FTY458807 FTY458812:FTY458825 FTY458833:FTY458841 FTY458844:FTY458845 FTY458847:FTY458854 FTY524293:FTY524299 FTY524301:FTY524308 FTY524310:FTY524343 FTY524348:FTY524361 FTY524369:FTY524377 FTY524380:FTY524381 FTY524383:FTY524390 FTY589829:FTY589835 FTY589837:FTY589844 FTY589846:FTY589879 FTY589884:FTY589897 FTY589905:FTY589913 FTY589916:FTY589917 FTY589919:FTY589926 FTY655365:FTY655371 FTY655373:FTY655380 FTY655382:FTY655415 FTY655420:FTY655433 FTY655441:FTY655449 FTY655452:FTY655453 FTY655455:FTY655462 FTY720901:FTY720907 FTY720909:FTY720916 FTY720918:FTY720951 FTY720956:FTY720969 FTY720977:FTY720985 FTY720988:FTY720989 FTY720991:FTY720998 FTY786437:FTY786443 FTY786445:FTY786452 FTY786454:FTY786487 FTY786492:FTY786505 FTY786513:FTY786521 FTY786524:FTY786525 FTY786527:FTY786534 FTY851973:FTY851979 FTY851981:FTY851988 FTY851990:FTY852023 FTY852028:FTY852041 FTY852049:FTY852057 FTY852060:FTY852061 FTY852063:FTY852070 FTY917509:FTY917515 FTY917517:FTY917524 FTY917526:FTY917559 FTY917564:FTY917577 FTY917585:FTY917593 FTY917596:FTY917597 FTY917599:FTY917606 FTY983045:FTY983051 FTY983053:FTY983060 FTY983062:FTY983095 FTY983100:FTY983113 FTY983121:FTY983129 FTY983132:FTY983133 FTY983135:FTY983142 GDU6:GDU12 GDU14:GDU21 GDU23:GDU56 GDU61:GDU74 GDU82:GDU90 GDU93:GDU94 GDU96:GDU103 GDU65541:GDU65547 GDU65549:GDU65556 GDU65558:GDU65591 GDU65596:GDU65609 GDU65617:GDU65625 GDU65628:GDU65629 GDU65631:GDU65638 GDU131077:GDU131083 GDU131085:GDU131092 GDU131094:GDU131127 GDU131132:GDU131145 GDU131153:GDU131161 GDU131164:GDU131165 GDU131167:GDU131174 GDU196613:GDU196619 GDU196621:GDU196628 GDU196630:GDU196663 GDU196668:GDU196681 GDU196689:GDU196697 GDU196700:GDU196701 GDU196703:GDU196710 GDU262149:GDU262155 GDU262157:GDU262164 GDU262166:GDU262199 GDU262204:GDU262217 GDU262225:GDU262233 GDU262236:GDU262237 GDU262239:GDU262246 GDU327685:GDU327691 GDU327693:GDU327700 GDU327702:GDU327735 GDU327740:GDU327753 GDU327761:GDU327769 GDU327772:GDU327773 GDU327775:GDU327782 GDU393221:GDU393227 GDU393229:GDU393236 GDU393238:GDU393271 GDU393276:GDU393289 GDU393297:GDU393305 GDU393308:GDU393309 GDU393311:GDU393318 GDU458757:GDU458763 GDU458765:GDU458772 GDU458774:GDU458807 GDU458812:GDU458825 GDU458833:GDU458841 GDU458844:GDU458845 GDU458847:GDU458854 GDU524293:GDU524299 GDU524301:GDU524308 GDU524310:GDU524343 GDU524348:GDU524361 GDU524369:GDU524377 GDU524380:GDU524381 GDU524383:GDU524390 GDU589829:GDU589835 GDU589837:GDU589844 GDU589846:GDU589879 GDU589884:GDU589897 GDU589905:GDU589913 GDU589916:GDU589917 GDU589919:GDU589926 GDU655365:GDU655371 GDU655373:GDU655380 GDU655382:GDU655415 GDU655420:GDU655433 GDU655441:GDU655449 GDU655452:GDU655453 GDU655455:GDU655462 GDU720901:GDU720907 GDU720909:GDU720916 GDU720918:GDU720951 GDU720956:GDU720969 GDU720977:GDU720985 GDU720988:GDU720989 GDU720991:GDU720998 GDU786437:GDU786443 GDU786445:GDU786452 GDU786454:GDU786487 GDU786492:GDU786505 GDU786513:GDU786521 GDU786524:GDU786525 GDU786527:GDU786534 GDU851973:GDU851979 GDU851981:GDU851988 GDU851990:GDU852023 GDU852028:GDU852041 GDU852049:GDU852057 GDU852060:GDU852061 GDU852063:GDU852070 GDU917509:GDU917515 GDU917517:GDU917524 GDU917526:GDU917559 GDU917564:GDU917577 GDU917585:GDU917593 GDU917596:GDU917597 GDU917599:GDU917606 GDU983045:GDU983051 GDU983053:GDU983060 GDU983062:GDU983095 GDU983100:GDU983113 GDU983121:GDU983129 GDU983132:GDU983133 GDU983135:GDU983142 GNQ6:GNQ12 GNQ14:GNQ21 GNQ23:GNQ56 GNQ61:GNQ74 GNQ82:GNQ90 GNQ93:GNQ94 GNQ96:GNQ103 GNQ65541:GNQ65547 GNQ65549:GNQ65556 GNQ65558:GNQ65591 GNQ65596:GNQ65609 GNQ65617:GNQ65625 GNQ65628:GNQ65629 GNQ65631:GNQ65638 GNQ131077:GNQ131083 GNQ131085:GNQ131092 GNQ131094:GNQ131127 GNQ131132:GNQ131145 GNQ131153:GNQ131161 GNQ131164:GNQ131165 GNQ131167:GNQ131174 GNQ196613:GNQ196619 GNQ196621:GNQ196628 GNQ196630:GNQ196663 GNQ196668:GNQ196681 GNQ196689:GNQ196697 GNQ196700:GNQ196701 GNQ196703:GNQ196710 GNQ262149:GNQ262155 GNQ262157:GNQ262164 GNQ262166:GNQ262199 GNQ262204:GNQ262217 GNQ262225:GNQ262233 GNQ262236:GNQ262237 GNQ262239:GNQ262246 GNQ327685:GNQ327691 GNQ327693:GNQ327700 GNQ327702:GNQ327735 GNQ327740:GNQ327753 GNQ327761:GNQ327769 GNQ327772:GNQ327773 GNQ327775:GNQ327782 GNQ393221:GNQ393227 GNQ393229:GNQ393236 GNQ393238:GNQ393271 GNQ393276:GNQ393289 GNQ393297:GNQ393305 GNQ393308:GNQ393309 GNQ393311:GNQ393318 GNQ458757:GNQ458763 GNQ458765:GNQ458772 GNQ458774:GNQ458807 GNQ458812:GNQ458825 GNQ458833:GNQ458841 GNQ458844:GNQ458845 GNQ458847:GNQ458854 GNQ524293:GNQ524299 GNQ524301:GNQ524308 GNQ524310:GNQ524343 GNQ524348:GNQ524361 GNQ524369:GNQ524377 GNQ524380:GNQ524381 GNQ524383:GNQ524390 GNQ589829:GNQ589835 GNQ589837:GNQ589844 GNQ589846:GNQ589879 GNQ589884:GNQ589897 GNQ589905:GNQ589913 GNQ589916:GNQ589917 GNQ589919:GNQ589926 GNQ655365:GNQ655371 GNQ655373:GNQ655380 GNQ655382:GNQ655415 GNQ655420:GNQ655433 GNQ655441:GNQ655449 GNQ655452:GNQ655453 GNQ655455:GNQ655462 GNQ720901:GNQ720907 GNQ720909:GNQ720916 GNQ720918:GNQ720951 GNQ720956:GNQ720969 GNQ720977:GNQ720985 GNQ720988:GNQ720989 GNQ720991:GNQ720998 GNQ786437:GNQ786443 GNQ786445:GNQ786452 GNQ786454:GNQ786487 GNQ786492:GNQ786505 GNQ786513:GNQ786521 GNQ786524:GNQ786525 GNQ786527:GNQ786534 GNQ851973:GNQ851979 GNQ851981:GNQ851988 GNQ851990:GNQ852023 GNQ852028:GNQ852041 GNQ852049:GNQ852057 GNQ852060:GNQ852061 GNQ852063:GNQ852070 GNQ917509:GNQ917515 GNQ917517:GNQ917524 GNQ917526:GNQ917559 GNQ917564:GNQ917577 GNQ917585:GNQ917593 GNQ917596:GNQ917597 GNQ917599:GNQ917606 GNQ983045:GNQ983051 GNQ983053:GNQ983060 GNQ983062:GNQ983095 GNQ983100:GNQ983113 GNQ983121:GNQ983129 GNQ983132:GNQ983133 GNQ983135:GNQ983142 GXM6:GXM12 GXM14:GXM21 GXM23:GXM56 GXM61:GXM74 GXM82:GXM90 GXM93:GXM94 GXM96:GXM103 GXM65541:GXM65547 GXM65549:GXM65556 GXM65558:GXM65591 GXM65596:GXM65609 GXM65617:GXM65625 GXM65628:GXM65629 GXM65631:GXM65638 GXM131077:GXM131083 GXM131085:GXM131092 GXM131094:GXM131127 GXM131132:GXM131145 GXM131153:GXM131161 GXM131164:GXM131165 GXM131167:GXM131174 GXM196613:GXM196619 GXM196621:GXM196628 GXM196630:GXM196663 GXM196668:GXM196681 GXM196689:GXM196697 GXM196700:GXM196701 GXM196703:GXM196710 GXM262149:GXM262155 GXM262157:GXM262164 GXM262166:GXM262199 GXM262204:GXM262217 GXM262225:GXM262233 GXM262236:GXM262237 GXM262239:GXM262246 GXM327685:GXM327691 GXM327693:GXM327700 GXM327702:GXM327735 GXM327740:GXM327753 GXM327761:GXM327769 GXM327772:GXM327773 GXM327775:GXM327782 GXM393221:GXM393227 GXM393229:GXM393236 GXM393238:GXM393271 GXM393276:GXM393289 GXM393297:GXM393305 GXM393308:GXM393309 GXM393311:GXM393318 GXM458757:GXM458763 GXM458765:GXM458772 GXM458774:GXM458807 GXM458812:GXM458825 GXM458833:GXM458841 GXM458844:GXM458845 GXM458847:GXM458854 GXM524293:GXM524299 GXM524301:GXM524308 GXM524310:GXM524343 GXM524348:GXM524361 GXM524369:GXM524377 GXM524380:GXM524381 GXM524383:GXM524390 GXM589829:GXM589835 GXM589837:GXM589844 GXM589846:GXM589879 GXM589884:GXM589897 GXM589905:GXM589913 GXM589916:GXM589917 GXM589919:GXM589926 GXM655365:GXM655371 GXM655373:GXM655380 GXM655382:GXM655415 GXM655420:GXM655433 GXM655441:GXM655449 GXM655452:GXM655453 GXM655455:GXM655462 GXM720901:GXM720907 GXM720909:GXM720916 GXM720918:GXM720951 GXM720956:GXM720969 GXM720977:GXM720985 GXM720988:GXM720989 GXM720991:GXM720998 GXM786437:GXM786443 GXM786445:GXM786452 GXM786454:GXM786487 GXM786492:GXM786505 GXM786513:GXM786521 GXM786524:GXM786525 GXM786527:GXM786534 GXM851973:GXM851979 GXM851981:GXM851988 GXM851990:GXM852023 GXM852028:GXM852041 GXM852049:GXM852057 GXM852060:GXM852061 GXM852063:GXM852070 GXM917509:GXM917515 GXM917517:GXM917524 GXM917526:GXM917559 GXM917564:GXM917577 GXM917585:GXM917593 GXM917596:GXM917597 GXM917599:GXM917606 GXM983045:GXM983051 GXM983053:GXM983060 GXM983062:GXM983095 GXM983100:GXM983113 GXM983121:GXM983129 GXM983132:GXM983133 GXM983135:GXM983142 HHI6:HHI12 HHI14:HHI21 HHI23:HHI56 HHI61:HHI74 HHI82:HHI90 HHI93:HHI94 HHI96:HHI103 HHI65541:HHI65547 HHI65549:HHI65556 HHI65558:HHI65591 HHI65596:HHI65609 HHI65617:HHI65625 HHI65628:HHI65629 HHI65631:HHI65638 HHI131077:HHI131083 HHI131085:HHI131092 HHI131094:HHI131127 HHI131132:HHI131145 HHI131153:HHI131161 HHI131164:HHI131165 HHI131167:HHI131174 HHI196613:HHI196619 HHI196621:HHI196628 HHI196630:HHI196663 HHI196668:HHI196681 HHI196689:HHI196697 HHI196700:HHI196701 HHI196703:HHI196710 HHI262149:HHI262155 HHI262157:HHI262164 HHI262166:HHI262199 HHI262204:HHI262217 HHI262225:HHI262233 HHI262236:HHI262237 HHI262239:HHI262246 HHI327685:HHI327691 HHI327693:HHI327700 HHI327702:HHI327735 HHI327740:HHI327753 HHI327761:HHI327769 HHI327772:HHI327773 HHI327775:HHI327782 HHI393221:HHI393227 HHI393229:HHI393236 HHI393238:HHI393271 HHI393276:HHI393289 HHI393297:HHI393305 HHI393308:HHI393309 HHI393311:HHI393318 HHI458757:HHI458763 HHI458765:HHI458772 HHI458774:HHI458807 HHI458812:HHI458825 HHI458833:HHI458841 HHI458844:HHI458845 HHI458847:HHI458854 HHI524293:HHI524299 HHI524301:HHI524308 HHI524310:HHI524343 HHI524348:HHI524361 HHI524369:HHI524377 HHI524380:HHI524381 HHI524383:HHI524390 HHI589829:HHI589835 HHI589837:HHI589844 HHI589846:HHI589879 HHI589884:HHI589897 HHI589905:HHI589913 HHI589916:HHI589917 HHI589919:HHI589926 HHI655365:HHI655371 HHI655373:HHI655380 HHI655382:HHI655415 HHI655420:HHI655433 HHI655441:HHI655449 HHI655452:HHI655453 HHI655455:HHI655462 HHI720901:HHI720907 HHI720909:HHI720916 HHI720918:HHI720951 HHI720956:HHI720969 HHI720977:HHI720985 HHI720988:HHI720989 HHI720991:HHI720998 HHI786437:HHI786443 HHI786445:HHI786452 HHI786454:HHI786487 HHI786492:HHI786505 HHI786513:HHI786521 HHI786524:HHI786525 HHI786527:HHI786534 HHI851973:HHI851979 HHI851981:HHI851988 HHI851990:HHI852023 HHI852028:HHI852041 HHI852049:HHI852057 HHI852060:HHI852061 HHI852063:HHI852070 HHI917509:HHI917515 HHI917517:HHI917524 HHI917526:HHI917559 HHI917564:HHI917577 HHI917585:HHI917593 HHI917596:HHI917597 HHI917599:HHI917606 HHI983045:HHI983051 HHI983053:HHI983060 HHI983062:HHI983095 HHI983100:HHI983113 HHI983121:HHI983129 HHI983132:HHI983133 HHI983135:HHI983142 HRE6:HRE12 HRE14:HRE21 HRE23:HRE56 HRE61:HRE74 HRE82:HRE90 HRE93:HRE94 HRE96:HRE103 HRE65541:HRE65547 HRE65549:HRE65556 HRE65558:HRE65591 HRE65596:HRE65609 HRE65617:HRE65625 HRE65628:HRE65629 HRE65631:HRE65638 HRE131077:HRE131083 HRE131085:HRE131092 HRE131094:HRE131127 HRE131132:HRE131145 HRE131153:HRE131161 HRE131164:HRE131165 HRE131167:HRE131174 HRE196613:HRE196619 HRE196621:HRE196628 HRE196630:HRE196663 HRE196668:HRE196681 HRE196689:HRE196697 HRE196700:HRE196701 HRE196703:HRE196710 HRE262149:HRE262155 HRE262157:HRE262164 HRE262166:HRE262199 HRE262204:HRE262217 HRE262225:HRE262233 HRE262236:HRE262237 HRE262239:HRE262246 HRE327685:HRE327691 HRE327693:HRE327700 HRE327702:HRE327735 HRE327740:HRE327753 HRE327761:HRE327769 HRE327772:HRE327773 HRE327775:HRE327782 HRE393221:HRE393227 HRE393229:HRE393236 HRE393238:HRE393271 HRE393276:HRE393289 HRE393297:HRE393305 HRE393308:HRE393309 HRE393311:HRE393318 HRE458757:HRE458763 HRE458765:HRE458772 HRE458774:HRE458807 HRE458812:HRE458825 HRE458833:HRE458841 HRE458844:HRE458845 HRE458847:HRE458854 HRE524293:HRE524299 HRE524301:HRE524308 HRE524310:HRE524343 HRE524348:HRE524361 HRE524369:HRE524377 HRE524380:HRE524381 HRE524383:HRE524390 HRE589829:HRE589835 HRE589837:HRE589844 HRE589846:HRE589879 HRE589884:HRE589897 HRE589905:HRE589913 HRE589916:HRE589917 HRE589919:HRE589926 HRE655365:HRE655371 HRE655373:HRE655380 HRE655382:HRE655415 HRE655420:HRE655433 HRE655441:HRE655449 HRE655452:HRE655453 HRE655455:HRE655462 HRE720901:HRE720907 HRE720909:HRE720916 HRE720918:HRE720951 HRE720956:HRE720969 HRE720977:HRE720985 HRE720988:HRE720989 HRE720991:HRE720998 HRE786437:HRE786443 HRE786445:HRE786452 HRE786454:HRE786487 HRE786492:HRE786505 HRE786513:HRE786521 HRE786524:HRE786525 HRE786527:HRE786534 HRE851973:HRE851979 HRE851981:HRE851988 HRE851990:HRE852023 HRE852028:HRE852041 HRE852049:HRE852057 HRE852060:HRE852061 HRE852063:HRE852070 HRE917509:HRE917515 HRE917517:HRE917524 HRE917526:HRE917559 HRE917564:HRE917577 HRE917585:HRE917593 HRE917596:HRE917597 HRE917599:HRE917606 HRE983045:HRE983051 HRE983053:HRE983060 HRE983062:HRE983095 HRE983100:HRE983113 HRE983121:HRE983129 HRE983132:HRE983133 HRE983135:HRE983142 IBA6:IBA12 IBA14:IBA21 IBA23:IBA56 IBA61:IBA74 IBA82:IBA90 IBA93:IBA94 IBA96:IBA103 IBA65541:IBA65547 IBA65549:IBA65556 IBA65558:IBA65591 IBA65596:IBA65609 IBA65617:IBA65625 IBA65628:IBA65629 IBA65631:IBA65638 IBA131077:IBA131083 IBA131085:IBA131092 IBA131094:IBA131127 IBA131132:IBA131145 IBA131153:IBA131161 IBA131164:IBA131165 IBA131167:IBA131174 IBA196613:IBA196619 IBA196621:IBA196628 IBA196630:IBA196663 IBA196668:IBA196681 IBA196689:IBA196697 IBA196700:IBA196701 IBA196703:IBA196710 IBA262149:IBA262155 IBA262157:IBA262164 IBA262166:IBA262199 IBA262204:IBA262217 IBA262225:IBA262233 IBA262236:IBA262237 IBA262239:IBA262246 IBA327685:IBA327691 IBA327693:IBA327700 IBA327702:IBA327735 IBA327740:IBA327753 IBA327761:IBA327769 IBA327772:IBA327773 IBA327775:IBA327782 IBA393221:IBA393227 IBA393229:IBA393236 IBA393238:IBA393271 IBA393276:IBA393289 IBA393297:IBA393305 IBA393308:IBA393309 IBA393311:IBA393318 IBA458757:IBA458763 IBA458765:IBA458772 IBA458774:IBA458807 IBA458812:IBA458825 IBA458833:IBA458841 IBA458844:IBA458845 IBA458847:IBA458854 IBA524293:IBA524299 IBA524301:IBA524308 IBA524310:IBA524343 IBA524348:IBA524361 IBA524369:IBA524377 IBA524380:IBA524381 IBA524383:IBA524390 IBA589829:IBA589835 IBA589837:IBA589844 IBA589846:IBA589879 IBA589884:IBA589897 IBA589905:IBA589913 IBA589916:IBA589917 IBA589919:IBA589926 IBA655365:IBA655371 IBA655373:IBA655380 IBA655382:IBA655415 IBA655420:IBA655433 IBA655441:IBA655449 IBA655452:IBA655453 IBA655455:IBA655462 IBA720901:IBA720907 IBA720909:IBA720916 IBA720918:IBA720951 IBA720956:IBA720969 IBA720977:IBA720985 IBA720988:IBA720989 IBA720991:IBA720998 IBA786437:IBA786443 IBA786445:IBA786452 IBA786454:IBA786487 IBA786492:IBA786505 IBA786513:IBA786521 IBA786524:IBA786525 IBA786527:IBA786534 IBA851973:IBA851979 IBA851981:IBA851988 IBA851990:IBA852023 IBA852028:IBA852041 IBA852049:IBA852057 IBA852060:IBA852061 IBA852063:IBA852070 IBA917509:IBA917515 IBA917517:IBA917524 IBA917526:IBA917559 IBA917564:IBA917577 IBA917585:IBA917593 IBA917596:IBA917597 IBA917599:IBA917606 IBA983045:IBA983051 IBA983053:IBA983060 IBA983062:IBA983095 IBA983100:IBA983113 IBA983121:IBA983129 IBA983132:IBA983133 IBA983135:IBA983142 IKW6:IKW12 IKW14:IKW21 IKW23:IKW56 IKW61:IKW74 IKW82:IKW90 IKW93:IKW94 IKW96:IKW103 IKW65541:IKW65547 IKW65549:IKW65556 IKW65558:IKW65591 IKW65596:IKW65609 IKW65617:IKW65625 IKW65628:IKW65629 IKW65631:IKW65638 IKW131077:IKW131083 IKW131085:IKW131092 IKW131094:IKW131127 IKW131132:IKW131145 IKW131153:IKW131161 IKW131164:IKW131165 IKW131167:IKW131174 IKW196613:IKW196619 IKW196621:IKW196628 IKW196630:IKW196663 IKW196668:IKW196681 IKW196689:IKW196697 IKW196700:IKW196701 IKW196703:IKW196710 IKW262149:IKW262155 IKW262157:IKW262164 IKW262166:IKW262199 IKW262204:IKW262217 IKW262225:IKW262233 IKW262236:IKW262237 IKW262239:IKW262246 IKW327685:IKW327691 IKW327693:IKW327700 IKW327702:IKW327735 IKW327740:IKW327753 IKW327761:IKW327769 IKW327772:IKW327773 IKW327775:IKW327782 IKW393221:IKW393227 IKW393229:IKW393236 IKW393238:IKW393271 IKW393276:IKW393289 IKW393297:IKW393305 IKW393308:IKW393309 IKW393311:IKW393318 IKW458757:IKW458763 IKW458765:IKW458772 IKW458774:IKW458807 IKW458812:IKW458825 IKW458833:IKW458841 IKW458844:IKW458845 IKW458847:IKW458854 IKW524293:IKW524299 IKW524301:IKW524308 IKW524310:IKW524343 IKW524348:IKW524361 IKW524369:IKW524377 IKW524380:IKW524381 IKW524383:IKW524390 IKW589829:IKW589835 IKW589837:IKW589844 IKW589846:IKW589879 IKW589884:IKW589897 IKW589905:IKW589913 IKW589916:IKW589917 IKW589919:IKW589926 IKW655365:IKW655371 IKW655373:IKW655380 IKW655382:IKW655415 IKW655420:IKW655433 IKW655441:IKW655449 IKW655452:IKW655453 IKW655455:IKW655462 IKW720901:IKW720907 IKW720909:IKW720916 IKW720918:IKW720951 IKW720956:IKW720969 IKW720977:IKW720985 IKW720988:IKW720989 IKW720991:IKW720998 IKW786437:IKW786443 IKW786445:IKW786452 IKW786454:IKW786487 IKW786492:IKW786505 IKW786513:IKW786521 IKW786524:IKW786525 IKW786527:IKW786534 IKW851973:IKW851979 IKW851981:IKW851988 IKW851990:IKW852023 IKW852028:IKW852041 IKW852049:IKW852057 IKW852060:IKW852061 IKW852063:IKW852070 IKW917509:IKW917515 IKW917517:IKW917524 IKW917526:IKW917559 IKW917564:IKW917577 IKW917585:IKW917593 IKW917596:IKW917597 IKW917599:IKW917606 IKW983045:IKW983051 IKW983053:IKW983060 IKW983062:IKW983095 IKW983100:IKW983113 IKW983121:IKW983129 IKW983132:IKW983133 IKW983135:IKW983142 IUS6:IUS12 IUS14:IUS21 IUS23:IUS56 IUS61:IUS74 IUS82:IUS90 IUS93:IUS94 IUS96:IUS103 IUS65541:IUS65547 IUS65549:IUS65556 IUS65558:IUS65591 IUS65596:IUS65609 IUS65617:IUS65625 IUS65628:IUS65629 IUS65631:IUS65638 IUS131077:IUS131083 IUS131085:IUS131092 IUS131094:IUS131127 IUS131132:IUS131145 IUS131153:IUS131161 IUS131164:IUS131165 IUS131167:IUS131174 IUS196613:IUS196619 IUS196621:IUS196628 IUS196630:IUS196663 IUS196668:IUS196681 IUS196689:IUS196697 IUS196700:IUS196701 IUS196703:IUS196710 IUS262149:IUS262155 IUS262157:IUS262164 IUS262166:IUS262199 IUS262204:IUS262217 IUS262225:IUS262233 IUS262236:IUS262237 IUS262239:IUS262246 IUS327685:IUS327691 IUS327693:IUS327700 IUS327702:IUS327735 IUS327740:IUS327753 IUS327761:IUS327769 IUS327772:IUS327773 IUS327775:IUS327782 IUS393221:IUS393227 IUS393229:IUS393236 IUS393238:IUS393271 IUS393276:IUS393289 IUS393297:IUS393305 IUS393308:IUS393309 IUS393311:IUS393318 IUS458757:IUS458763 IUS458765:IUS458772 IUS458774:IUS458807 IUS458812:IUS458825 IUS458833:IUS458841 IUS458844:IUS458845 IUS458847:IUS458854 IUS524293:IUS524299 IUS524301:IUS524308 IUS524310:IUS524343 IUS524348:IUS524361 IUS524369:IUS524377 IUS524380:IUS524381 IUS524383:IUS524390 IUS589829:IUS589835 IUS589837:IUS589844 IUS589846:IUS589879 IUS589884:IUS589897 IUS589905:IUS589913 IUS589916:IUS589917 IUS589919:IUS589926 IUS655365:IUS655371 IUS655373:IUS655380 IUS655382:IUS655415 IUS655420:IUS655433 IUS655441:IUS655449 IUS655452:IUS655453 IUS655455:IUS655462 IUS720901:IUS720907 IUS720909:IUS720916 IUS720918:IUS720951 IUS720956:IUS720969 IUS720977:IUS720985 IUS720988:IUS720989 IUS720991:IUS720998 IUS786437:IUS786443 IUS786445:IUS786452 IUS786454:IUS786487 IUS786492:IUS786505 IUS786513:IUS786521 IUS786524:IUS786525 IUS786527:IUS786534 IUS851973:IUS851979 IUS851981:IUS851988 IUS851990:IUS852023 IUS852028:IUS852041 IUS852049:IUS852057 IUS852060:IUS852061 IUS852063:IUS852070 IUS917509:IUS917515 IUS917517:IUS917524 IUS917526:IUS917559 IUS917564:IUS917577 IUS917585:IUS917593 IUS917596:IUS917597 IUS917599:IUS917606 IUS983045:IUS983051 IUS983053:IUS983060 IUS983062:IUS983095 IUS983100:IUS983113 IUS983121:IUS983129 IUS983132:IUS983133 IUS983135:IUS983142 JEO6:JEO12 JEO14:JEO21 JEO23:JEO56 JEO61:JEO74 JEO82:JEO90 JEO93:JEO94 JEO96:JEO103 JEO65541:JEO65547 JEO65549:JEO65556 JEO65558:JEO65591 JEO65596:JEO65609 JEO65617:JEO65625 JEO65628:JEO65629 JEO65631:JEO65638 JEO131077:JEO131083 JEO131085:JEO131092 JEO131094:JEO131127 JEO131132:JEO131145 JEO131153:JEO131161 JEO131164:JEO131165 JEO131167:JEO131174 JEO196613:JEO196619 JEO196621:JEO196628 JEO196630:JEO196663 JEO196668:JEO196681 JEO196689:JEO196697 JEO196700:JEO196701 JEO196703:JEO196710 JEO262149:JEO262155 JEO262157:JEO262164 JEO262166:JEO262199 JEO262204:JEO262217 JEO262225:JEO262233 JEO262236:JEO262237 JEO262239:JEO262246 JEO327685:JEO327691 JEO327693:JEO327700 JEO327702:JEO327735 JEO327740:JEO327753 JEO327761:JEO327769 JEO327772:JEO327773 JEO327775:JEO327782 JEO393221:JEO393227 JEO393229:JEO393236 JEO393238:JEO393271 JEO393276:JEO393289 JEO393297:JEO393305 JEO393308:JEO393309 JEO393311:JEO393318 JEO458757:JEO458763 JEO458765:JEO458772 JEO458774:JEO458807 JEO458812:JEO458825 JEO458833:JEO458841 JEO458844:JEO458845 JEO458847:JEO458854 JEO524293:JEO524299 JEO524301:JEO524308 JEO524310:JEO524343 JEO524348:JEO524361 JEO524369:JEO524377 JEO524380:JEO524381 JEO524383:JEO524390 JEO589829:JEO589835 JEO589837:JEO589844 JEO589846:JEO589879 JEO589884:JEO589897 JEO589905:JEO589913 JEO589916:JEO589917 JEO589919:JEO589926 JEO655365:JEO655371 JEO655373:JEO655380 JEO655382:JEO655415 JEO655420:JEO655433 JEO655441:JEO655449 JEO655452:JEO655453 JEO655455:JEO655462 JEO720901:JEO720907 JEO720909:JEO720916 JEO720918:JEO720951 JEO720956:JEO720969 JEO720977:JEO720985 JEO720988:JEO720989 JEO720991:JEO720998 JEO786437:JEO786443 JEO786445:JEO786452 JEO786454:JEO786487 JEO786492:JEO786505 JEO786513:JEO786521 JEO786524:JEO786525 JEO786527:JEO786534 JEO851973:JEO851979 JEO851981:JEO851988 JEO851990:JEO852023 JEO852028:JEO852041 JEO852049:JEO852057 JEO852060:JEO852061 JEO852063:JEO852070 JEO917509:JEO917515 JEO917517:JEO917524 JEO917526:JEO917559 JEO917564:JEO917577 JEO917585:JEO917593 JEO917596:JEO917597 JEO917599:JEO917606 JEO983045:JEO983051 JEO983053:JEO983060 JEO983062:JEO983095 JEO983100:JEO983113 JEO983121:JEO983129 JEO983132:JEO983133 JEO983135:JEO983142 JOK6:JOK12 JOK14:JOK21 JOK23:JOK56 JOK61:JOK74 JOK82:JOK90 JOK93:JOK94 JOK96:JOK103 JOK65541:JOK65547 JOK65549:JOK65556 JOK65558:JOK65591 JOK65596:JOK65609 JOK65617:JOK65625 JOK65628:JOK65629 JOK65631:JOK65638 JOK131077:JOK131083 JOK131085:JOK131092 JOK131094:JOK131127 JOK131132:JOK131145 JOK131153:JOK131161 JOK131164:JOK131165 JOK131167:JOK131174 JOK196613:JOK196619 JOK196621:JOK196628 JOK196630:JOK196663 JOK196668:JOK196681 JOK196689:JOK196697 JOK196700:JOK196701 JOK196703:JOK196710 JOK262149:JOK262155 JOK262157:JOK262164 JOK262166:JOK262199 JOK262204:JOK262217 JOK262225:JOK262233 JOK262236:JOK262237 JOK262239:JOK262246 JOK327685:JOK327691 JOK327693:JOK327700 JOK327702:JOK327735 JOK327740:JOK327753 JOK327761:JOK327769 JOK327772:JOK327773 JOK327775:JOK327782 JOK393221:JOK393227 JOK393229:JOK393236 JOK393238:JOK393271 JOK393276:JOK393289 JOK393297:JOK393305 JOK393308:JOK393309 JOK393311:JOK393318 JOK458757:JOK458763 JOK458765:JOK458772 JOK458774:JOK458807 JOK458812:JOK458825 JOK458833:JOK458841 JOK458844:JOK458845 JOK458847:JOK458854 JOK524293:JOK524299 JOK524301:JOK524308 JOK524310:JOK524343 JOK524348:JOK524361 JOK524369:JOK524377 JOK524380:JOK524381 JOK524383:JOK524390 JOK589829:JOK589835 JOK589837:JOK589844 JOK589846:JOK589879 JOK589884:JOK589897 JOK589905:JOK589913 JOK589916:JOK589917 JOK589919:JOK589926 JOK655365:JOK655371 JOK655373:JOK655380 JOK655382:JOK655415 JOK655420:JOK655433 JOK655441:JOK655449 JOK655452:JOK655453 JOK655455:JOK655462 JOK720901:JOK720907 JOK720909:JOK720916 JOK720918:JOK720951 JOK720956:JOK720969 JOK720977:JOK720985 JOK720988:JOK720989 JOK720991:JOK720998 JOK786437:JOK786443 JOK786445:JOK786452 JOK786454:JOK786487 JOK786492:JOK786505 JOK786513:JOK786521 JOK786524:JOK786525 JOK786527:JOK786534 JOK851973:JOK851979 JOK851981:JOK851988 JOK851990:JOK852023 JOK852028:JOK852041 JOK852049:JOK852057 JOK852060:JOK852061 JOK852063:JOK852070 JOK917509:JOK917515 JOK917517:JOK917524 JOK917526:JOK917559 JOK917564:JOK917577 JOK917585:JOK917593 JOK917596:JOK917597 JOK917599:JOK917606 JOK983045:JOK983051 JOK983053:JOK983060 JOK983062:JOK983095 JOK983100:JOK983113 JOK983121:JOK983129 JOK983132:JOK983133 JOK983135:JOK983142 JYG6:JYG12 JYG14:JYG21 JYG23:JYG56 JYG61:JYG74 JYG82:JYG90 JYG93:JYG94 JYG96:JYG103 JYG65541:JYG65547 JYG65549:JYG65556 JYG65558:JYG65591 JYG65596:JYG65609 JYG65617:JYG65625 JYG65628:JYG65629 JYG65631:JYG65638 JYG131077:JYG131083 JYG131085:JYG131092 JYG131094:JYG131127 JYG131132:JYG131145 JYG131153:JYG131161 JYG131164:JYG131165 JYG131167:JYG131174 JYG196613:JYG196619 JYG196621:JYG196628 JYG196630:JYG196663 JYG196668:JYG196681 JYG196689:JYG196697 JYG196700:JYG196701 JYG196703:JYG196710 JYG262149:JYG262155 JYG262157:JYG262164 JYG262166:JYG262199 JYG262204:JYG262217 JYG262225:JYG262233 JYG262236:JYG262237 JYG262239:JYG262246 JYG327685:JYG327691 JYG327693:JYG327700 JYG327702:JYG327735 JYG327740:JYG327753 JYG327761:JYG327769 JYG327772:JYG327773 JYG327775:JYG327782 JYG393221:JYG393227 JYG393229:JYG393236 JYG393238:JYG393271 JYG393276:JYG393289 JYG393297:JYG393305 JYG393308:JYG393309 JYG393311:JYG393318 JYG458757:JYG458763 JYG458765:JYG458772 JYG458774:JYG458807 JYG458812:JYG458825 JYG458833:JYG458841 JYG458844:JYG458845 JYG458847:JYG458854 JYG524293:JYG524299 JYG524301:JYG524308 JYG524310:JYG524343 JYG524348:JYG524361 JYG524369:JYG524377 JYG524380:JYG524381 JYG524383:JYG524390 JYG589829:JYG589835 JYG589837:JYG589844 JYG589846:JYG589879 JYG589884:JYG589897 JYG589905:JYG589913 JYG589916:JYG589917 JYG589919:JYG589926 JYG655365:JYG655371 JYG655373:JYG655380 JYG655382:JYG655415 JYG655420:JYG655433 JYG655441:JYG655449 JYG655452:JYG655453 JYG655455:JYG655462 JYG720901:JYG720907 JYG720909:JYG720916 JYG720918:JYG720951 JYG720956:JYG720969 JYG720977:JYG720985 JYG720988:JYG720989 JYG720991:JYG720998 JYG786437:JYG786443 JYG786445:JYG786452 JYG786454:JYG786487 JYG786492:JYG786505 JYG786513:JYG786521 JYG786524:JYG786525 JYG786527:JYG786534 JYG851973:JYG851979 JYG851981:JYG851988 JYG851990:JYG852023 JYG852028:JYG852041 JYG852049:JYG852057 JYG852060:JYG852061 JYG852063:JYG852070 JYG917509:JYG917515 JYG917517:JYG917524 JYG917526:JYG917559 JYG917564:JYG917577 JYG917585:JYG917593 JYG917596:JYG917597 JYG917599:JYG917606 JYG983045:JYG983051 JYG983053:JYG983060 JYG983062:JYG983095 JYG983100:JYG983113 JYG983121:JYG983129 JYG983132:JYG983133 JYG983135:JYG983142 KIC6:KIC12 KIC14:KIC21 KIC23:KIC56 KIC61:KIC74 KIC82:KIC90 KIC93:KIC94 KIC96:KIC103 KIC65541:KIC65547 KIC65549:KIC65556 KIC65558:KIC65591 KIC65596:KIC65609 KIC65617:KIC65625 KIC65628:KIC65629 KIC65631:KIC65638 KIC131077:KIC131083 KIC131085:KIC131092 KIC131094:KIC131127 KIC131132:KIC131145 KIC131153:KIC131161 KIC131164:KIC131165 KIC131167:KIC131174 KIC196613:KIC196619 KIC196621:KIC196628 KIC196630:KIC196663 KIC196668:KIC196681 KIC196689:KIC196697 KIC196700:KIC196701 KIC196703:KIC196710 KIC262149:KIC262155 KIC262157:KIC262164 KIC262166:KIC262199 KIC262204:KIC262217 KIC262225:KIC262233 KIC262236:KIC262237 KIC262239:KIC262246 KIC327685:KIC327691 KIC327693:KIC327700 KIC327702:KIC327735 KIC327740:KIC327753 KIC327761:KIC327769 KIC327772:KIC327773 KIC327775:KIC327782 KIC393221:KIC393227 KIC393229:KIC393236 KIC393238:KIC393271 KIC393276:KIC393289 KIC393297:KIC393305 KIC393308:KIC393309 KIC393311:KIC393318 KIC458757:KIC458763 KIC458765:KIC458772 KIC458774:KIC458807 KIC458812:KIC458825 KIC458833:KIC458841 KIC458844:KIC458845 KIC458847:KIC458854 KIC524293:KIC524299 KIC524301:KIC524308 KIC524310:KIC524343 KIC524348:KIC524361 KIC524369:KIC524377 KIC524380:KIC524381 KIC524383:KIC524390 KIC589829:KIC589835 KIC589837:KIC589844 KIC589846:KIC589879 KIC589884:KIC589897 KIC589905:KIC589913 KIC589916:KIC589917 KIC589919:KIC589926 KIC655365:KIC655371 KIC655373:KIC655380 KIC655382:KIC655415 KIC655420:KIC655433 KIC655441:KIC655449 KIC655452:KIC655453 KIC655455:KIC655462 KIC720901:KIC720907 KIC720909:KIC720916 KIC720918:KIC720951 KIC720956:KIC720969 KIC720977:KIC720985 KIC720988:KIC720989 KIC720991:KIC720998 KIC786437:KIC786443 KIC786445:KIC786452 KIC786454:KIC786487 KIC786492:KIC786505 KIC786513:KIC786521 KIC786524:KIC786525 KIC786527:KIC786534 KIC851973:KIC851979 KIC851981:KIC851988 KIC851990:KIC852023 KIC852028:KIC852041 KIC852049:KIC852057 KIC852060:KIC852061 KIC852063:KIC852070 KIC917509:KIC917515 KIC917517:KIC917524 KIC917526:KIC917559 KIC917564:KIC917577 KIC917585:KIC917593 KIC917596:KIC917597 KIC917599:KIC917606 KIC983045:KIC983051 KIC983053:KIC983060 KIC983062:KIC983095 KIC983100:KIC983113 KIC983121:KIC983129 KIC983132:KIC983133 KIC983135:KIC983142 KRY6:KRY12 KRY14:KRY21 KRY23:KRY56 KRY61:KRY74 KRY82:KRY90 KRY93:KRY94 KRY96:KRY103 KRY65541:KRY65547 KRY65549:KRY65556 KRY65558:KRY65591 KRY65596:KRY65609 KRY65617:KRY65625 KRY65628:KRY65629 KRY65631:KRY65638 KRY131077:KRY131083 KRY131085:KRY131092 KRY131094:KRY131127 KRY131132:KRY131145 KRY131153:KRY131161 KRY131164:KRY131165 KRY131167:KRY131174 KRY196613:KRY196619 KRY196621:KRY196628 KRY196630:KRY196663 KRY196668:KRY196681 KRY196689:KRY196697 KRY196700:KRY196701 KRY196703:KRY196710 KRY262149:KRY262155 KRY262157:KRY262164 KRY262166:KRY262199 KRY262204:KRY262217 KRY262225:KRY262233 KRY262236:KRY262237 KRY262239:KRY262246 KRY327685:KRY327691 KRY327693:KRY327700 KRY327702:KRY327735 KRY327740:KRY327753 KRY327761:KRY327769 KRY327772:KRY327773 KRY327775:KRY327782 KRY393221:KRY393227 KRY393229:KRY393236 KRY393238:KRY393271 KRY393276:KRY393289 KRY393297:KRY393305 KRY393308:KRY393309 KRY393311:KRY393318 KRY458757:KRY458763 KRY458765:KRY458772 KRY458774:KRY458807 KRY458812:KRY458825 KRY458833:KRY458841 KRY458844:KRY458845 KRY458847:KRY458854 KRY524293:KRY524299 KRY524301:KRY524308 KRY524310:KRY524343 KRY524348:KRY524361 KRY524369:KRY524377 KRY524380:KRY524381 KRY524383:KRY524390 KRY589829:KRY589835 KRY589837:KRY589844 KRY589846:KRY589879 KRY589884:KRY589897 KRY589905:KRY589913 KRY589916:KRY589917 KRY589919:KRY589926 KRY655365:KRY655371 KRY655373:KRY655380 KRY655382:KRY655415 KRY655420:KRY655433 KRY655441:KRY655449 KRY655452:KRY655453 KRY655455:KRY655462 KRY720901:KRY720907 KRY720909:KRY720916 KRY720918:KRY720951 KRY720956:KRY720969 KRY720977:KRY720985 KRY720988:KRY720989 KRY720991:KRY720998 KRY786437:KRY786443 KRY786445:KRY786452 KRY786454:KRY786487 KRY786492:KRY786505 KRY786513:KRY786521 KRY786524:KRY786525 KRY786527:KRY786534 KRY851973:KRY851979 KRY851981:KRY851988 KRY851990:KRY852023 KRY852028:KRY852041 KRY852049:KRY852057 KRY852060:KRY852061 KRY852063:KRY852070 KRY917509:KRY917515 KRY917517:KRY917524 KRY917526:KRY917559 KRY917564:KRY917577 KRY917585:KRY917593 KRY917596:KRY917597 KRY917599:KRY917606 KRY983045:KRY983051 KRY983053:KRY983060 KRY983062:KRY983095 KRY983100:KRY983113 KRY983121:KRY983129 KRY983132:KRY983133 KRY983135:KRY983142 LBU6:LBU12 LBU14:LBU21 LBU23:LBU56 LBU61:LBU74 LBU82:LBU90 LBU93:LBU94 LBU96:LBU103 LBU65541:LBU65547 LBU65549:LBU65556 LBU65558:LBU65591 LBU65596:LBU65609 LBU65617:LBU65625 LBU65628:LBU65629 LBU65631:LBU65638 LBU131077:LBU131083 LBU131085:LBU131092 LBU131094:LBU131127 LBU131132:LBU131145 LBU131153:LBU131161 LBU131164:LBU131165 LBU131167:LBU131174 LBU196613:LBU196619 LBU196621:LBU196628 LBU196630:LBU196663 LBU196668:LBU196681 LBU196689:LBU196697 LBU196700:LBU196701 LBU196703:LBU196710 LBU262149:LBU262155 LBU262157:LBU262164 LBU262166:LBU262199 LBU262204:LBU262217 LBU262225:LBU262233 LBU262236:LBU262237 LBU262239:LBU262246 LBU327685:LBU327691 LBU327693:LBU327700 LBU327702:LBU327735 LBU327740:LBU327753 LBU327761:LBU327769 LBU327772:LBU327773 LBU327775:LBU327782 LBU393221:LBU393227 LBU393229:LBU393236 LBU393238:LBU393271 LBU393276:LBU393289 LBU393297:LBU393305 LBU393308:LBU393309 LBU393311:LBU393318 LBU458757:LBU458763 LBU458765:LBU458772 LBU458774:LBU458807 LBU458812:LBU458825 LBU458833:LBU458841 LBU458844:LBU458845 LBU458847:LBU458854 LBU524293:LBU524299 LBU524301:LBU524308 LBU524310:LBU524343 LBU524348:LBU524361 LBU524369:LBU524377 LBU524380:LBU524381 LBU524383:LBU524390 LBU589829:LBU589835 LBU589837:LBU589844 LBU589846:LBU589879 LBU589884:LBU589897 LBU589905:LBU589913 LBU589916:LBU589917 LBU589919:LBU589926 LBU655365:LBU655371 LBU655373:LBU655380 LBU655382:LBU655415 LBU655420:LBU655433 LBU655441:LBU655449 LBU655452:LBU655453 LBU655455:LBU655462 LBU720901:LBU720907 LBU720909:LBU720916 LBU720918:LBU720951 LBU720956:LBU720969 LBU720977:LBU720985 LBU720988:LBU720989 LBU720991:LBU720998 LBU786437:LBU786443 LBU786445:LBU786452 LBU786454:LBU786487 LBU786492:LBU786505 LBU786513:LBU786521 LBU786524:LBU786525 LBU786527:LBU786534 LBU851973:LBU851979 LBU851981:LBU851988 LBU851990:LBU852023 LBU852028:LBU852041 LBU852049:LBU852057 LBU852060:LBU852061 LBU852063:LBU852070 LBU917509:LBU917515 LBU917517:LBU917524 LBU917526:LBU917559 LBU917564:LBU917577 LBU917585:LBU917593 LBU917596:LBU917597 LBU917599:LBU917606 LBU983045:LBU983051 LBU983053:LBU983060 LBU983062:LBU983095 LBU983100:LBU983113 LBU983121:LBU983129 LBU983132:LBU983133 LBU983135:LBU983142 LLQ6:LLQ12 LLQ14:LLQ21 LLQ23:LLQ56 LLQ61:LLQ74 LLQ82:LLQ90 LLQ93:LLQ94 LLQ96:LLQ103 LLQ65541:LLQ65547 LLQ65549:LLQ65556 LLQ65558:LLQ65591 LLQ65596:LLQ65609 LLQ65617:LLQ65625 LLQ65628:LLQ65629 LLQ65631:LLQ65638 LLQ131077:LLQ131083 LLQ131085:LLQ131092 LLQ131094:LLQ131127 LLQ131132:LLQ131145 LLQ131153:LLQ131161 LLQ131164:LLQ131165 LLQ131167:LLQ131174 LLQ196613:LLQ196619 LLQ196621:LLQ196628 LLQ196630:LLQ196663 LLQ196668:LLQ196681 LLQ196689:LLQ196697 LLQ196700:LLQ196701 LLQ196703:LLQ196710 LLQ262149:LLQ262155 LLQ262157:LLQ262164 LLQ262166:LLQ262199 LLQ262204:LLQ262217 LLQ262225:LLQ262233 LLQ262236:LLQ262237 LLQ262239:LLQ262246 LLQ327685:LLQ327691 LLQ327693:LLQ327700 LLQ327702:LLQ327735 LLQ327740:LLQ327753 LLQ327761:LLQ327769 LLQ327772:LLQ327773 LLQ327775:LLQ327782 LLQ393221:LLQ393227 LLQ393229:LLQ393236 LLQ393238:LLQ393271 LLQ393276:LLQ393289 LLQ393297:LLQ393305 LLQ393308:LLQ393309 LLQ393311:LLQ393318 LLQ458757:LLQ458763 LLQ458765:LLQ458772 LLQ458774:LLQ458807 LLQ458812:LLQ458825 LLQ458833:LLQ458841 LLQ458844:LLQ458845 LLQ458847:LLQ458854 LLQ524293:LLQ524299 LLQ524301:LLQ524308 LLQ524310:LLQ524343 LLQ524348:LLQ524361 LLQ524369:LLQ524377 LLQ524380:LLQ524381 LLQ524383:LLQ524390 LLQ589829:LLQ589835 LLQ589837:LLQ589844 LLQ589846:LLQ589879 LLQ589884:LLQ589897 LLQ589905:LLQ589913 LLQ589916:LLQ589917 LLQ589919:LLQ589926 LLQ655365:LLQ655371 LLQ655373:LLQ655380 LLQ655382:LLQ655415 LLQ655420:LLQ655433 LLQ655441:LLQ655449 LLQ655452:LLQ655453 LLQ655455:LLQ655462 LLQ720901:LLQ720907 LLQ720909:LLQ720916 LLQ720918:LLQ720951 LLQ720956:LLQ720969 LLQ720977:LLQ720985 LLQ720988:LLQ720989 LLQ720991:LLQ720998 LLQ786437:LLQ786443 LLQ786445:LLQ786452 LLQ786454:LLQ786487 LLQ786492:LLQ786505 LLQ786513:LLQ786521 LLQ786524:LLQ786525 LLQ786527:LLQ786534 LLQ851973:LLQ851979 LLQ851981:LLQ851988 LLQ851990:LLQ852023 LLQ852028:LLQ852041 LLQ852049:LLQ852057 LLQ852060:LLQ852061 LLQ852063:LLQ852070 LLQ917509:LLQ917515 LLQ917517:LLQ917524 LLQ917526:LLQ917559 LLQ917564:LLQ917577 LLQ917585:LLQ917593 LLQ917596:LLQ917597 LLQ917599:LLQ917606 LLQ983045:LLQ983051 LLQ983053:LLQ983060 LLQ983062:LLQ983095 LLQ983100:LLQ983113 LLQ983121:LLQ983129 LLQ983132:LLQ983133 LLQ983135:LLQ983142 LVM6:LVM12 LVM14:LVM21 LVM23:LVM56 LVM61:LVM74 LVM82:LVM90 LVM93:LVM94 LVM96:LVM103 LVM65541:LVM65547 LVM65549:LVM65556 LVM65558:LVM65591 LVM65596:LVM65609 LVM65617:LVM65625 LVM65628:LVM65629 LVM65631:LVM65638 LVM131077:LVM131083 LVM131085:LVM131092 LVM131094:LVM131127 LVM131132:LVM131145 LVM131153:LVM131161 LVM131164:LVM131165 LVM131167:LVM131174 LVM196613:LVM196619 LVM196621:LVM196628 LVM196630:LVM196663 LVM196668:LVM196681 LVM196689:LVM196697 LVM196700:LVM196701 LVM196703:LVM196710 LVM262149:LVM262155 LVM262157:LVM262164 LVM262166:LVM262199 LVM262204:LVM262217 LVM262225:LVM262233 LVM262236:LVM262237 LVM262239:LVM262246 LVM327685:LVM327691 LVM327693:LVM327700 LVM327702:LVM327735 LVM327740:LVM327753 LVM327761:LVM327769 LVM327772:LVM327773 LVM327775:LVM327782 LVM393221:LVM393227 LVM393229:LVM393236 LVM393238:LVM393271 LVM393276:LVM393289 LVM393297:LVM393305 LVM393308:LVM393309 LVM393311:LVM393318 LVM458757:LVM458763 LVM458765:LVM458772 LVM458774:LVM458807 LVM458812:LVM458825 LVM458833:LVM458841 LVM458844:LVM458845 LVM458847:LVM458854 LVM524293:LVM524299 LVM524301:LVM524308 LVM524310:LVM524343 LVM524348:LVM524361 LVM524369:LVM524377 LVM524380:LVM524381 LVM524383:LVM524390 LVM589829:LVM589835 LVM589837:LVM589844 LVM589846:LVM589879 LVM589884:LVM589897 LVM589905:LVM589913 LVM589916:LVM589917 LVM589919:LVM589926 LVM655365:LVM655371 LVM655373:LVM655380 LVM655382:LVM655415 LVM655420:LVM655433 LVM655441:LVM655449 LVM655452:LVM655453 LVM655455:LVM655462 LVM720901:LVM720907 LVM720909:LVM720916 LVM720918:LVM720951 LVM720956:LVM720969 LVM720977:LVM720985 LVM720988:LVM720989 LVM720991:LVM720998 LVM786437:LVM786443 LVM786445:LVM786452 LVM786454:LVM786487 LVM786492:LVM786505 LVM786513:LVM786521 LVM786524:LVM786525 LVM786527:LVM786534 LVM851973:LVM851979 LVM851981:LVM851988 LVM851990:LVM852023 LVM852028:LVM852041 LVM852049:LVM852057 LVM852060:LVM852061 LVM852063:LVM852070 LVM917509:LVM917515 LVM917517:LVM917524 LVM917526:LVM917559 LVM917564:LVM917577 LVM917585:LVM917593 LVM917596:LVM917597 LVM917599:LVM917606 LVM983045:LVM983051 LVM983053:LVM983060 LVM983062:LVM983095 LVM983100:LVM983113 LVM983121:LVM983129 LVM983132:LVM983133 LVM983135:LVM983142 MFI6:MFI12 MFI14:MFI21 MFI23:MFI56 MFI61:MFI74 MFI82:MFI90 MFI93:MFI94 MFI96:MFI103 MFI65541:MFI65547 MFI65549:MFI65556 MFI65558:MFI65591 MFI65596:MFI65609 MFI65617:MFI65625 MFI65628:MFI65629 MFI65631:MFI65638 MFI131077:MFI131083 MFI131085:MFI131092 MFI131094:MFI131127 MFI131132:MFI131145 MFI131153:MFI131161 MFI131164:MFI131165 MFI131167:MFI131174 MFI196613:MFI196619 MFI196621:MFI196628 MFI196630:MFI196663 MFI196668:MFI196681 MFI196689:MFI196697 MFI196700:MFI196701 MFI196703:MFI196710 MFI262149:MFI262155 MFI262157:MFI262164 MFI262166:MFI262199 MFI262204:MFI262217 MFI262225:MFI262233 MFI262236:MFI262237 MFI262239:MFI262246 MFI327685:MFI327691 MFI327693:MFI327700 MFI327702:MFI327735 MFI327740:MFI327753 MFI327761:MFI327769 MFI327772:MFI327773 MFI327775:MFI327782 MFI393221:MFI393227 MFI393229:MFI393236 MFI393238:MFI393271 MFI393276:MFI393289 MFI393297:MFI393305 MFI393308:MFI393309 MFI393311:MFI393318 MFI458757:MFI458763 MFI458765:MFI458772 MFI458774:MFI458807 MFI458812:MFI458825 MFI458833:MFI458841 MFI458844:MFI458845 MFI458847:MFI458854 MFI524293:MFI524299 MFI524301:MFI524308 MFI524310:MFI524343 MFI524348:MFI524361 MFI524369:MFI524377 MFI524380:MFI524381 MFI524383:MFI524390 MFI589829:MFI589835 MFI589837:MFI589844 MFI589846:MFI589879 MFI589884:MFI589897 MFI589905:MFI589913 MFI589916:MFI589917 MFI589919:MFI589926 MFI655365:MFI655371 MFI655373:MFI655380 MFI655382:MFI655415 MFI655420:MFI655433 MFI655441:MFI655449 MFI655452:MFI655453 MFI655455:MFI655462 MFI720901:MFI720907 MFI720909:MFI720916 MFI720918:MFI720951 MFI720956:MFI720969 MFI720977:MFI720985 MFI720988:MFI720989 MFI720991:MFI720998 MFI786437:MFI786443 MFI786445:MFI786452 MFI786454:MFI786487 MFI786492:MFI786505 MFI786513:MFI786521 MFI786524:MFI786525 MFI786527:MFI786534 MFI851973:MFI851979 MFI851981:MFI851988 MFI851990:MFI852023 MFI852028:MFI852041 MFI852049:MFI852057 MFI852060:MFI852061 MFI852063:MFI852070 MFI917509:MFI917515 MFI917517:MFI917524 MFI917526:MFI917559 MFI917564:MFI917577 MFI917585:MFI917593 MFI917596:MFI917597 MFI917599:MFI917606 MFI983045:MFI983051 MFI983053:MFI983060 MFI983062:MFI983095 MFI983100:MFI983113 MFI983121:MFI983129 MFI983132:MFI983133 MFI983135:MFI983142 MPE6:MPE12 MPE14:MPE21 MPE23:MPE56 MPE61:MPE74 MPE82:MPE90 MPE93:MPE94 MPE96:MPE103 MPE65541:MPE65547 MPE65549:MPE65556 MPE65558:MPE65591 MPE65596:MPE65609 MPE65617:MPE65625 MPE65628:MPE65629 MPE65631:MPE65638 MPE131077:MPE131083 MPE131085:MPE131092 MPE131094:MPE131127 MPE131132:MPE131145 MPE131153:MPE131161 MPE131164:MPE131165 MPE131167:MPE131174 MPE196613:MPE196619 MPE196621:MPE196628 MPE196630:MPE196663 MPE196668:MPE196681 MPE196689:MPE196697 MPE196700:MPE196701 MPE196703:MPE196710 MPE262149:MPE262155 MPE262157:MPE262164 MPE262166:MPE262199 MPE262204:MPE262217 MPE262225:MPE262233 MPE262236:MPE262237 MPE262239:MPE262246 MPE327685:MPE327691 MPE327693:MPE327700 MPE327702:MPE327735 MPE327740:MPE327753 MPE327761:MPE327769 MPE327772:MPE327773 MPE327775:MPE327782 MPE393221:MPE393227 MPE393229:MPE393236 MPE393238:MPE393271 MPE393276:MPE393289 MPE393297:MPE393305 MPE393308:MPE393309 MPE393311:MPE393318 MPE458757:MPE458763 MPE458765:MPE458772 MPE458774:MPE458807 MPE458812:MPE458825 MPE458833:MPE458841 MPE458844:MPE458845 MPE458847:MPE458854 MPE524293:MPE524299 MPE524301:MPE524308 MPE524310:MPE524343 MPE524348:MPE524361 MPE524369:MPE524377 MPE524380:MPE524381 MPE524383:MPE524390 MPE589829:MPE589835 MPE589837:MPE589844 MPE589846:MPE589879 MPE589884:MPE589897 MPE589905:MPE589913 MPE589916:MPE589917 MPE589919:MPE589926 MPE655365:MPE655371 MPE655373:MPE655380 MPE655382:MPE655415 MPE655420:MPE655433 MPE655441:MPE655449 MPE655452:MPE655453 MPE655455:MPE655462 MPE720901:MPE720907 MPE720909:MPE720916 MPE720918:MPE720951 MPE720956:MPE720969 MPE720977:MPE720985 MPE720988:MPE720989 MPE720991:MPE720998 MPE786437:MPE786443 MPE786445:MPE786452 MPE786454:MPE786487 MPE786492:MPE786505 MPE786513:MPE786521 MPE786524:MPE786525 MPE786527:MPE786534 MPE851973:MPE851979 MPE851981:MPE851988 MPE851990:MPE852023 MPE852028:MPE852041 MPE852049:MPE852057 MPE852060:MPE852061 MPE852063:MPE852070 MPE917509:MPE917515 MPE917517:MPE917524 MPE917526:MPE917559 MPE917564:MPE917577 MPE917585:MPE917593 MPE917596:MPE917597 MPE917599:MPE917606 MPE983045:MPE983051 MPE983053:MPE983060 MPE983062:MPE983095 MPE983100:MPE983113 MPE983121:MPE983129 MPE983132:MPE983133 MPE983135:MPE983142 MZA6:MZA12 MZA14:MZA21 MZA23:MZA56 MZA61:MZA74 MZA82:MZA90 MZA93:MZA94 MZA96:MZA103 MZA65541:MZA65547 MZA65549:MZA65556 MZA65558:MZA65591 MZA65596:MZA65609 MZA65617:MZA65625 MZA65628:MZA65629 MZA65631:MZA65638 MZA131077:MZA131083 MZA131085:MZA131092 MZA131094:MZA131127 MZA131132:MZA131145 MZA131153:MZA131161 MZA131164:MZA131165 MZA131167:MZA131174 MZA196613:MZA196619 MZA196621:MZA196628 MZA196630:MZA196663 MZA196668:MZA196681 MZA196689:MZA196697 MZA196700:MZA196701 MZA196703:MZA196710 MZA262149:MZA262155 MZA262157:MZA262164 MZA262166:MZA262199 MZA262204:MZA262217 MZA262225:MZA262233 MZA262236:MZA262237 MZA262239:MZA262246 MZA327685:MZA327691 MZA327693:MZA327700 MZA327702:MZA327735 MZA327740:MZA327753 MZA327761:MZA327769 MZA327772:MZA327773 MZA327775:MZA327782 MZA393221:MZA393227 MZA393229:MZA393236 MZA393238:MZA393271 MZA393276:MZA393289 MZA393297:MZA393305 MZA393308:MZA393309 MZA393311:MZA393318 MZA458757:MZA458763 MZA458765:MZA458772 MZA458774:MZA458807 MZA458812:MZA458825 MZA458833:MZA458841 MZA458844:MZA458845 MZA458847:MZA458854 MZA524293:MZA524299 MZA524301:MZA524308 MZA524310:MZA524343 MZA524348:MZA524361 MZA524369:MZA524377 MZA524380:MZA524381 MZA524383:MZA524390 MZA589829:MZA589835 MZA589837:MZA589844 MZA589846:MZA589879 MZA589884:MZA589897 MZA589905:MZA589913 MZA589916:MZA589917 MZA589919:MZA589926 MZA655365:MZA655371 MZA655373:MZA655380 MZA655382:MZA655415 MZA655420:MZA655433 MZA655441:MZA655449 MZA655452:MZA655453 MZA655455:MZA655462 MZA720901:MZA720907 MZA720909:MZA720916 MZA720918:MZA720951 MZA720956:MZA720969 MZA720977:MZA720985 MZA720988:MZA720989 MZA720991:MZA720998 MZA786437:MZA786443 MZA786445:MZA786452 MZA786454:MZA786487 MZA786492:MZA786505 MZA786513:MZA786521 MZA786524:MZA786525 MZA786527:MZA786534 MZA851973:MZA851979 MZA851981:MZA851988 MZA851990:MZA852023 MZA852028:MZA852041 MZA852049:MZA852057 MZA852060:MZA852061 MZA852063:MZA852070 MZA917509:MZA917515 MZA917517:MZA917524 MZA917526:MZA917559 MZA917564:MZA917577 MZA917585:MZA917593 MZA917596:MZA917597 MZA917599:MZA917606 MZA983045:MZA983051 MZA983053:MZA983060 MZA983062:MZA983095 MZA983100:MZA983113 MZA983121:MZA983129 MZA983132:MZA983133 MZA983135:MZA983142 NIW6:NIW12 NIW14:NIW21 NIW23:NIW56 NIW61:NIW74 NIW82:NIW90 NIW93:NIW94 NIW96:NIW103 NIW65541:NIW65547 NIW65549:NIW65556 NIW65558:NIW65591 NIW65596:NIW65609 NIW65617:NIW65625 NIW65628:NIW65629 NIW65631:NIW65638 NIW131077:NIW131083 NIW131085:NIW131092 NIW131094:NIW131127 NIW131132:NIW131145 NIW131153:NIW131161 NIW131164:NIW131165 NIW131167:NIW131174 NIW196613:NIW196619 NIW196621:NIW196628 NIW196630:NIW196663 NIW196668:NIW196681 NIW196689:NIW196697 NIW196700:NIW196701 NIW196703:NIW196710 NIW262149:NIW262155 NIW262157:NIW262164 NIW262166:NIW262199 NIW262204:NIW262217 NIW262225:NIW262233 NIW262236:NIW262237 NIW262239:NIW262246 NIW327685:NIW327691 NIW327693:NIW327700 NIW327702:NIW327735 NIW327740:NIW327753 NIW327761:NIW327769 NIW327772:NIW327773 NIW327775:NIW327782 NIW393221:NIW393227 NIW393229:NIW393236 NIW393238:NIW393271 NIW393276:NIW393289 NIW393297:NIW393305 NIW393308:NIW393309 NIW393311:NIW393318 NIW458757:NIW458763 NIW458765:NIW458772 NIW458774:NIW458807 NIW458812:NIW458825 NIW458833:NIW458841 NIW458844:NIW458845 NIW458847:NIW458854 NIW524293:NIW524299 NIW524301:NIW524308 NIW524310:NIW524343 NIW524348:NIW524361 NIW524369:NIW524377 NIW524380:NIW524381 NIW524383:NIW524390 NIW589829:NIW589835 NIW589837:NIW589844 NIW589846:NIW589879 NIW589884:NIW589897 NIW589905:NIW589913 NIW589916:NIW589917 NIW589919:NIW589926 NIW655365:NIW655371 NIW655373:NIW655380 NIW655382:NIW655415 NIW655420:NIW655433 NIW655441:NIW655449 NIW655452:NIW655453 NIW655455:NIW655462 NIW720901:NIW720907 NIW720909:NIW720916 NIW720918:NIW720951 NIW720956:NIW720969 NIW720977:NIW720985 NIW720988:NIW720989 NIW720991:NIW720998 NIW786437:NIW786443 NIW786445:NIW786452 NIW786454:NIW786487 NIW786492:NIW786505 NIW786513:NIW786521 NIW786524:NIW786525 NIW786527:NIW786534 NIW851973:NIW851979 NIW851981:NIW851988 NIW851990:NIW852023 NIW852028:NIW852041 NIW852049:NIW852057 NIW852060:NIW852061 NIW852063:NIW852070 NIW917509:NIW917515 NIW917517:NIW917524 NIW917526:NIW917559 NIW917564:NIW917577 NIW917585:NIW917593 NIW917596:NIW917597 NIW917599:NIW917606 NIW983045:NIW983051 NIW983053:NIW983060 NIW983062:NIW983095 NIW983100:NIW983113 NIW983121:NIW983129 NIW983132:NIW983133 NIW983135:NIW983142 NSS6:NSS12 NSS14:NSS21 NSS23:NSS56 NSS61:NSS74 NSS82:NSS90 NSS93:NSS94 NSS96:NSS103 NSS65541:NSS65547 NSS65549:NSS65556 NSS65558:NSS65591 NSS65596:NSS65609 NSS65617:NSS65625 NSS65628:NSS65629 NSS65631:NSS65638 NSS131077:NSS131083 NSS131085:NSS131092 NSS131094:NSS131127 NSS131132:NSS131145 NSS131153:NSS131161 NSS131164:NSS131165 NSS131167:NSS131174 NSS196613:NSS196619 NSS196621:NSS196628 NSS196630:NSS196663 NSS196668:NSS196681 NSS196689:NSS196697 NSS196700:NSS196701 NSS196703:NSS196710 NSS262149:NSS262155 NSS262157:NSS262164 NSS262166:NSS262199 NSS262204:NSS262217 NSS262225:NSS262233 NSS262236:NSS262237 NSS262239:NSS262246 NSS327685:NSS327691 NSS327693:NSS327700 NSS327702:NSS327735 NSS327740:NSS327753 NSS327761:NSS327769 NSS327772:NSS327773 NSS327775:NSS327782 NSS393221:NSS393227 NSS393229:NSS393236 NSS393238:NSS393271 NSS393276:NSS393289 NSS393297:NSS393305 NSS393308:NSS393309 NSS393311:NSS393318 NSS458757:NSS458763 NSS458765:NSS458772 NSS458774:NSS458807 NSS458812:NSS458825 NSS458833:NSS458841 NSS458844:NSS458845 NSS458847:NSS458854 NSS524293:NSS524299 NSS524301:NSS524308 NSS524310:NSS524343 NSS524348:NSS524361 NSS524369:NSS524377 NSS524380:NSS524381 NSS524383:NSS524390 NSS589829:NSS589835 NSS589837:NSS589844 NSS589846:NSS589879 NSS589884:NSS589897 NSS589905:NSS589913 NSS589916:NSS589917 NSS589919:NSS589926 NSS655365:NSS655371 NSS655373:NSS655380 NSS655382:NSS655415 NSS655420:NSS655433 NSS655441:NSS655449 NSS655452:NSS655453 NSS655455:NSS655462 NSS720901:NSS720907 NSS720909:NSS720916 NSS720918:NSS720951 NSS720956:NSS720969 NSS720977:NSS720985 NSS720988:NSS720989 NSS720991:NSS720998 NSS786437:NSS786443 NSS786445:NSS786452 NSS786454:NSS786487 NSS786492:NSS786505 NSS786513:NSS786521 NSS786524:NSS786525 NSS786527:NSS786534 NSS851973:NSS851979 NSS851981:NSS851988 NSS851990:NSS852023 NSS852028:NSS852041 NSS852049:NSS852057 NSS852060:NSS852061 NSS852063:NSS852070 NSS917509:NSS917515 NSS917517:NSS917524 NSS917526:NSS917559 NSS917564:NSS917577 NSS917585:NSS917593 NSS917596:NSS917597 NSS917599:NSS917606 NSS983045:NSS983051 NSS983053:NSS983060 NSS983062:NSS983095 NSS983100:NSS983113 NSS983121:NSS983129 NSS983132:NSS983133 NSS983135:NSS983142 OCO6:OCO12 OCO14:OCO21 OCO23:OCO56 OCO61:OCO74 OCO82:OCO90 OCO93:OCO94 OCO96:OCO103 OCO65541:OCO65547 OCO65549:OCO65556 OCO65558:OCO65591 OCO65596:OCO65609 OCO65617:OCO65625 OCO65628:OCO65629 OCO65631:OCO65638 OCO131077:OCO131083 OCO131085:OCO131092 OCO131094:OCO131127 OCO131132:OCO131145 OCO131153:OCO131161 OCO131164:OCO131165 OCO131167:OCO131174 OCO196613:OCO196619 OCO196621:OCO196628 OCO196630:OCO196663 OCO196668:OCO196681 OCO196689:OCO196697 OCO196700:OCO196701 OCO196703:OCO196710 OCO262149:OCO262155 OCO262157:OCO262164 OCO262166:OCO262199 OCO262204:OCO262217 OCO262225:OCO262233 OCO262236:OCO262237 OCO262239:OCO262246 OCO327685:OCO327691 OCO327693:OCO327700 OCO327702:OCO327735 OCO327740:OCO327753 OCO327761:OCO327769 OCO327772:OCO327773 OCO327775:OCO327782 OCO393221:OCO393227 OCO393229:OCO393236 OCO393238:OCO393271 OCO393276:OCO393289 OCO393297:OCO393305 OCO393308:OCO393309 OCO393311:OCO393318 OCO458757:OCO458763 OCO458765:OCO458772 OCO458774:OCO458807 OCO458812:OCO458825 OCO458833:OCO458841 OCO458844:OCO458845 OCO458847:OCO458854 OCO524293:OCO524299 OCO524301:OCO524308 OCO524310:OCO524343 OCO524348:OCO524361 OCO524369:OCO524377 OCO524380:OCO524381 OCO524383:OCO524390 OCO589829:OCO589835 OCO589837:OCO589844 OCO589846:OCO589879 OCO589884:OCO589897 OCO589905:OCO589913 OCO589916:OCO589917 OCO589919:OCO589926 OCO655365:OCO655371 OCO655373:OCO655380 OCO655382:OCO655415 OCO655420:OCO655433 OCO655441:OCO655449 OCO655452:OCO655453 OCO655455:OCO655462 OCO720901:OCO720907 OCO720909:OCO720916 OCO720918:OCO720951 OCO720956:OCO720969 OCO720977:OCO720985 OCO720988:OCO720989 OCO720991:OCO720998 OCO786437:OCO786443 OCO786445:OCO786452 OCO786454:OCO786487 OCO786492:OCO786505 OCO786513:OCO786521 OCO786524:OCO786525 OCO786527:OCO786534 OCO851973:OCO851979 OCO851981:OCO851988 OCO851990:OCO852023 OCO852028:OCO852041 OCO852049:OCO852057 OCO852060:OCO852061 OCO852063:OCO852070 OCO917509:OCO917515 OCO917517:OCO917524 OCO917526:OCO917559 OCO917564:OCO917577 OCO917585:OCO917593 OCO917596:OCO917597 OCO917599:OCO917606 OCO983045:OCO983051 OCO983053:OCO983060 OCO983062:OCO983095 OCO983100:OCO983113 OCO983121:OCO983129 OCO983132:OCO983133 OCO983135:OCO983142 OMK6:OMK12 OMK14:OMK21 OMK23:OMK56 OMK61:OMK74 OMK82:OMK90 OMK93:OMK94 OMK96:OMK103 OMK65541:OMK65547 OMK65549:OMK65556 OMK65558:OMK65591 OMK65596:OMK65609 OMK65617:OMK65625 OMK65628:OMK65629 OMK65631:OMK65638 OMK131077:OMK131083 OMK131085:OMK131092 OMK131094:OMK131127 OMK131132:OMK131145 OMK131153:OMK131161 OMK131164:OMK131165 OMK131167:OMK131174 OMK196613:OMK196619 OMK196621:OMK196628 OMK196630:OMK196663 OMK196668:OMK196681 OMK196689:OMK196697 OMK196700:OMK196701 OMK196703:OMK196710 OMK262149:OMK262155 OMK262157:OMK262164 OMK262166:OMK262199 OMK262204:OMK262217 OMK262225:OMK262233 OMK262236:OMK262237 OMK262239:OMK262246 OMK327685:OMK327691 OMK327693:OMK327700 OMK327702:OMK327735 OMK327740:OMK327753 OMK327761:OMK327769 OMK327772:OMK327773 OMK327775:OMK327782 OMK393221:OMK393227 OMK393229:OMK393236 OMK393238:OMK393271 OMK393276:OMK393289 OMK393297:OMK393305 OMK393308:OMK393309 OMK393311:OMK393318 OMK458757:OMK458763 OMK458765:OMK458772 OMK458774:OMK458807 OMK458812:OMK458825 OMK458833:OMK458841 OMK458844:OMK458845 OMK458847:OMK458854 OMK524293:OMK524299 OMK524301:OMK524308 OMK524310:OMK524343 OMK524348:OMK524361 OMK524369:OMK524377 OMK524380:OMK524381 OMK524383:OMK524390 OMK589829:OMK589835 OMK589837:OMK589844 OMK589846:OMK589879 OMK589884:OMK589897 OMK589905:OMK589913 OMK589916:OMK589917 OMK589919:OMK589926 OMK655365:OMK655371 OMK655373:OMK655380 OMK655382:OMK655415 OMK655420:OMK655433 OMK655441:OMK655449 OMK655452:OMK655453 OMK655455:OMK655462 OMK720901:OMK720907 OMK720909:OMK720916 OMK720918:OMK720951 OMK720956:OMK720969 OMK720977:OMK720985 OMK720988:OMK720989 OMK720991:OMK720998 OMK786437:OMK786443 OMK786445:OMK786452 OMK786454:OMK786487 OMK786492:OMK786505 OMK786513:OMK786521 OMK786524:OMK786525 OMK786527:OMK786534 OMK851973:OMK851979 OMK851981:OMK851988 OMK851990:OMK852023 OMK852028:OMK852041 OMK852049:OMK852057 OMK852060:OMK852061 OMK852063:OMK852070 OMK917509:OMK917515 OMK917517:OMK917524 OMK917526:OMK917559 OMK917564:OMK917577 OMK917585:OMK917593 OMK917596:OMK917597 OMK917599:OMK917606 OMK983045:OMK983051 OMK983053:OMK983060 OMK983062:OMK983095 OMK983100:OMK983113 OMK983121:OMK983129 OMK983132:OMK983133 OMK983135:OMK983142 OWG6:OWG12 OWG14:OWG21 OWG23:OWG56 OWG61:OWG74 OWG82:OWG90 OWG93:OWG94 OWG96:OWG103 OWG65541:OWG65547 OWG65549:OWG65556 OWG65558:OWG65591 OWG65596:OWG65609 OWG65617:OWG65625 OWG65628:OWG65629 OWG65631:OWG65638 OWG131077:OWG131083 OWG131085:OWG131092 OWG131094:OWG131127 OWG131132:OWG131145 OWG131153:OWG131161 OWG131164:OWG131165 OWG131167:OWG131174 OWG196613:OWG196619 OWG196621:OWG196628 OWG196630:OWG196663 OWG196668:OWG196681 OWG196689:OWG196697 OWG196700:OWG196701 OWG196703:OWG196710 OWG262149:OWG262155 OWG262157:OWG262164 OWG262166:OWG262199 OWG262204:OWG262217 OWG262225:OWG262233 OWG262236:OWG262237 OWG262239:OWG262246 OWG327685:OWG327691 OWG327693:OWG327700 OWG327702:OWG327735 OWG327740:OWG327753 OWG327761:OWG327769 OWG327772:OWG327773 OWG327775:OWG327782 OWG393221:OWG393227 OWG393229:OWG393236 OWG393238:OWG393271 OWG393276:OWG393289 OWG393297:OWG393305 OWG393308:OWG393309 OWG393311:OWG393318 OWG458757:OWG458763 OWG458765:OWG458772 OWG458774:OWG458807 OWG458812:OWG458825 OWG458833:OWG458841 OWG458844:OWG458845 OWG458847:OWG458854 OWG524293:OWG524299 OWG524301:OWG524308 OWG524310:OWG524343 OWG524348:OWG524361 OWG524369:OWG524377 OWG524380:OWG524381 OWG524383:OWG524390 OWG589829:OWG589835 OWG589837:OWG589844 OWG589846:OWG589879 OWG589884:OWG589897 OWG589905:OWG589913 OWG589916:OWG589917 OWG589919:OWG589926 OWG655365:OWG655371 OWG655373:OWG655380 OWG655382:OWG655415 OWG655420:OWG655433 OWG655441:OWG655449 OWG655452:OWG655453 OWG655455:OWG655462 OWG720901:OWG720907 OWG720909:OWG720916 OWG720918:OWG720951 OWG720956:OWG720969 OWG720977:OWG720985 OWG720988:OWG720989 OWG720991:OWG720998 OWG786437:OWG786443 OWG786445:OWG786452 OWG786454:OWG786487 OWG786492:OWG786505 OWG786513:OWG786521 OWG786524:OWG786525 OWG786527:OWG786534 OWG851973:OWG851979 OWG851981:OWG851988 OWG851990:OWG852023 OWG852028:OWG852041 OWG852049:OWG852057 OWG852060:OWG852061 OWG852063:OWG852070 OWG917509:OWG917515 OWG917517:OWG917524 OWG917526:OWG917559 OWG917564:OWG917577 OWG917585:OWG917593 OWG917596:OWG917597 OWG917599:OWG917606 OWG983045:OWG983051 OWG983053:OWG983060 OWG983062:OWG983095 OWG983100:OWG983113 OWG983121:OWG983129 OWG983132:OWG983133 OWG983135:OWG983142 PGC6:PGC12 PGC14:PGC21 PGC23:PGC56 PGC61:PGC74 PGC82:PGC90 PGC93:PGC94 PGC96:PGC103 PGC65541:PGC65547 PGC65549:PGC65556 PGC65558:PGC65591 PGC65596:PGC65609 PGC65617:PGC65625 PGC65628:PGC65629 PGC65631:PGC65638 PGC131077:PGC131083 PGC131085:PGC131092 PGC131094:PGC131127 PGC131132:PGC131145 PGC131153:PGC131161 PGC131164:PGC131165 PGC131167:PGC131174 PGC196613:PGC196619 PGC196621:PGC196628 PGC196630:PGC196663 PGC196668:PGC196681 PGC196689:PGC196697 PGC196700:PGC196701 PGC196703:PGC196710 PGC262149:PGC262155 PGC262157:PGC262164 PGC262166:PGC262199 PGC262204:PGC262217 PGC262225:PGC262233 PGC262236:PGC262237 PGC262239:PGC262246 PGC327685:PGC327691 PGC327693:PGC327700 PGC327702:PGC327735 PGC327740:PGC327753 PGC327761:PGC327769 PGC327772:PGC327773 PGC327775:PGC327782 PGC393221:PGC393227 PGC393229:PGC393236 PGC393238:PGC393271 PGC393276:PGC393289 PGC393297:PGC393305 PGC393308:PGC393309 PGC393311:PGC393318 PGC458757:PGC458763 PGC458765:PGC458772 PGC458774:PGC458807 PGC458812:PGC458825 PGC458833:PGC458841 PGC458844:PGC458845 PGC458847:PGC458854 PGC524293:PGC524299 PGC524301:PGC524308 PGC524310:PGC524343 PGC524348:PGC524361 PGC524369:PGC524377 PGC524380:PGC524381 PGC524383:PGC524390 PGC589829:PGC589835 PGC589837:PGC589844 PGC589846:PGC589879 PGC589884:PGC589897 PGC589905:PGC589913 PGC589916:PGC589917 PGC589919:PGC589926 PGC655365:PGC655371 PGC655373:PGC655380 PGC655382:PGC655415 PGC655420:PGC655433 PGC655441:PGC655449 PGC655452:PGC655453 PGC655455:PGC655462 PGC720901:PGC720907 PGC720909:PGC720916 PGC720918:PGC720951 PGC720956:PGC720969 PGC720977:PGC720985 PGC720988:PGC720989 PGC720991:PGC720998 PGC786437:PGC786443 PGC786445:PGC786452 PGC786454:PGC786487 PGC786492:PGC786505 PGC786513:PGC786521 PGC786524:PGC786525 PGC786527:PGC786534 PGC851973:PGC851979 PGC851981:PGC851988 PGC851990:PGC852023 PGC852028:PGC852041 PGC852049:PGC852057 PGC852060:PGC852061 PGC852063:PGC852070 PGC917509:PGC917515 PGC917517:PGC917524 PGC917526:PGC917559 PGC917564:PGC917577 PGC917585:PGC917593 PGC917596:PGC917597 PGC917599:PGC917606 PGC983045:PGC983051 PGC983053:PGC983060 PGC983062:PGC983095 PGC983100:PGC983113 PGC983121:PGC983129 PGC983132:PGC983133 PGC983135:PGC983142 PPY6:PPY12 PPY14:PPY21 PPY23:PPY56 PPY61:PPY74 PPY82:PPY90 PPY93:PPY94 PPY96:PPY103 PPY65541:PPY65547 PPY65549:PPY65556 PPY65558:PPY65591 PPY65596:PPY65609 PPY65617:PPY65625 PPY65628:PPY65629 PPY65631:PPY65638 PPY131077:PPY131083 PPY131085:PPY131092 PPY131094:PPY131127 PPY131132:PPY131145 PPY131153:PPY131161 PPY131164:PPY131165 PPY131167:PPY131174 PPY196613:PPY196619 PPY196621:PPY196628 PPY196630:PPY196663 PPY196668:PPY196681 PPY196689:PPY196697 PPY196700:PPY196701 PPY196703:PPY196710 PPY262149:PPY262155 PPY262157:PPY262164 PPY262166:PPY262199 PPY262204:PPY262217 PPY262225:PPY262233 PPY262236:PPY262237 PPY262239:PPY262246 PPY327685:PPY327691 PPY327693:PPY327700 PPY327702:PPY327735 PPY327740:PPY327753 PPY327761:PPY327769 PPY327772:PPY327773 PPY327775:PPY327782 PPY393221:PPY393227 PPY393229:PPY393236 PPY393238:PPY393271 PPY393276:PPY393289 PPY393297:PPY393305 PPY393308:PPY393309 PPY393311:PPY393318 PPY458757:PPY458763 PPY458765:PPY458772 PPY458774:PPY458807 PPY458812:PPY458825 PPY458833:PPY458841 PPY458844:PPY458845 PPY458847:PPY458854 PPY524293:PPY524299 PPY524301:PPY524308 PPY524310:PPY524343 PPY524348:PPY524361 PPY524369:PPY524377 PPY524380:PPY524381 PPY524383:PPY524390 PPY589829:PPY589835 PPY589837:PPY589844 PPY589846:PPY589879 PPY589884:PPY589897 PPY589905:PPY589913 PPY589916:PPY589917 PPY589919:PPY589926 PPY655365:PPY655371 PPY655373:PPY655380 PPY655382:PPY655415 PPY655420:PPY655433 PPY655441:PPY655449 PPY655452:PPY655453 PPY655455:PPY655462 PPY720901:PPY720907 PPY720909:PPY720916 PPY720918:PPY720951 PPY720956:PPY720969 PPY720977:PPY720985 PPY720988:PPY720989 PPY720991:PPY720998 PPY786437:PPY786443 PPY786445:PPY786452 PPY786454:PPY786487 PPY786492:PPY786505 PPY786513:PPY786521 PPY786524:PPY786525 PPY786527:PPY786534 PPY851973:PPY851979 PPY851981:PPY851988 PPY851990:PPY852023 PPY852028:PPY852041 PPY852049:PPY852057 PPY852060:PPY852061 PPY852063:PPY852070 PPY917509:PPY917515 PPY917517:PPY917524 PPY917526:PPY917559 PPY917564:PPY917577 PPY917585:PPY917593 PPY917596:PPY917597 PPY917599:PPY917606 PPY983045:PPY983051 PPY983053:PPY983060 PPY983062:PPY983095 PPY983100:PPY983113 PPY983121:PPY983129 PPY983132:PPY983133 PPY983135:PPY983142 PZU6:PZU12 PZU14:PZU21 PZU23:PZU56 PZU61:PZU74 PZU82:PZU90 PZU93:PZU94 PZU96:PZU103 PZU65541:PZU65547 PZU65549:PZU65556 PZU65558:PZU65591 PZU65596:PZU65609 PZU65617:PZU65625 PZU65628:PZU65629 PZU65631:PZU65638 PZU131077:PZU131083 PZU131085:PZU131092 PZU131094:PZU131127 PZU131132:PZU131145 PZU131153:PZU131161 PZU131164:PZU131165 PZU131167:PZU131174 PZU196613:PZU196619 PZU196621:PZU196628 PZU196630:PZU196663 PZU196668:PZU196681 PZU196689:PZU196697 PZU196700:PZU196701 PZU196703:PZU196710 PZU262149:PZU262155 PZU262157:PZU262164 PZU262166:PZU262199 PZU262204:PZU262217 PZU262225:PZU262233 PZU262236:PZU262237 PZU262239:PZU262246 PZU327685:PZU327691 PZU327693:PZU327700 PZU327702:PZU327735 PZU327740:PZU327753 PZU327761:PZU327769 PZU327772:PZU327773 PZU327775:PZU327782 PZU393221:PZU393227 PZU393229:PZU393236 PZU393238:PZU393271 PZU393276:PZU393289 PZU393297:PZU393305 PZU393308:PZU393309 PZU393311:PZU393318 PZU458757:PZU458763 PZU458765:PZU458772 PZU458774:PZU458807 PZU458812:PZU458825 PZU458833:PZU458841 PZU458844:PZU458845 PZU458847:PZU458854 PZU524293:PZU524299 PZU524301:PZU524308 PZU524310:PZU524343 PZU524348:PZU524361 PZU524369:PZU524377 PZU524380:PZU524381 PZU524383:PZU524390 PZU589829:PZU589835 PZU589837:PZU589844 PZU589846:PZU589879 PZU589884:PZU589897 PZU589905:PZU589913 PZU589916:PZU589917 PZU589919:PZU589926 PZU655365:PZU655371 PZU655373:PZU655380 PZU655382:PZU655415 PZU655420:PZU655433 PZU655441:PZU655449 PZU655452:PZU655453 PZU655455:PZU655462 PZU720901:PZU720907 PZU720909:PZU720916 PZU720918:PZU720951 PZU720956:PZU720969 PZU720977:PZU720985 PZU720988:PZU720989 PZU720991:PZU720998 PZU786437:PZU786443 PZU786445:PZU786452 PZU786454:PZU786487 PZU786492:PZU786505 PZU786513:PZU786521 PZU786524:PZU786525 PZU786527:PZU786534 PZU851973:PZU851979 PZU851981:PZU851988 PZU851990:PZU852023 PZU852028:PZU852041 PZU852049:PZU852057 PZU852060:PZU852061 PZU852063:PZU852070 PZU917509:PZU917515 PZU917517:PZU917524 PZU917526:PZU917559 PZU917564:PZU917577 PZU917585:PZU917593 PZU917596:PZU917597 PZU917599:PZU917606 PZU983045:PZU983051 PZU983053:PZU983060 PZU983062:PZU983095 PZU983100:PZU983113 PZU983121:PZU983129 PZU983132:PZU983133 PZU983135:PZU983142 QJQ6:QJQ12 QJQ14:QJQ21 QJQ23:QJQ56 QJQ61:QJQ74 QJQ82:QJQ90 QJQ93:QJQ94 QJQ96:QJQ103 QJQ65541:QJQ65547 QJQ65549:QJQ65556 QJQ65558:QJQ65591 QJQ65596:QJQ65609 QJQ65617:QJQ65625 QJQ65628:QJQ65629 QJQ65631:QJQ65638 QJQ131077:QJQ131083 QJQ131085:QJQ131092 QJQ131094:QJQ131127 QJQ131132:QJQ131145 QJQ131153:QJQ131161 QJQ131164:QJQ131165 QJQ131167:QJQ131174 QJQ196613:QJQ196619 QJQ196621:QJQ196628 QJQ196630:QJQ196663 QJQ196668:QJQ196681 QJQ196689:QJQ196697 QJQ196700:QJQ196701 QJQ196703:QJQ196710 QJQ262149:QJQ262155 QJQ262157:QJQ262164 QJQ262166:QJQ262199 QJQ262204:QJQ262217 QJQ262225:QJQ262233 QJQ262236:QJQ262237 QJQ262239:QJQ262246 QJQ327685:QJQ327691 QJQ327693:QJQ327700 QJQ327702:QJQ327735 QJQ327740:QJQ327753 QJQ327761:QJQ327769 QJQ327772:QJQ327773 QJQ327775:QJQ327782 QJQ393221:QJQ393227 QJQ393229:QJQ393236 QJQ393238:QJQ393271 QJQ393276:QJQ393289 QJQ393297:QJQ393305 QJQ393308:QJQ393309 QJQ393311:QJQ393318 QJQ458757:QJQ458763 QJQ458765:QJQ458772 QJQ458774:QJQ458807 QJQ458812:QJQ458825 QJQ458833:QJQ458841 QJQ458844:QJQ458845 QJQ458847:QJQ458854 QJQ524293:QJQ524299 QJQ524301:QJQ524308 QJQ524310:QJQ524343 QJQ524348:QJQ524361 QJQ524369:QJQ524377 QJQ524380:QJQ524381 QJQ524383:QJQ524390 QJQ589829:QJQ589835 QJQ589837:QJQ589844 QJQ589846:QJQ589879 QJQ589884:QJQ589897 QJQ589905:QJQ589913 QJQ589916:QJQ589917 QJQ589919:QJQ589926 QJQ655365:QJQ655371 QJQ655373:QJQ655380 QJQ655382:QJQ655415 QJQ655420:QJQ655433 QJQ655441:QJQ655449 QJQ655452:QJQ655453 QJQ655455:QJQ655462 QJQ720901:QJQ720907 QJQ720909:QJQ720916 QJQ720918:QJQ720951 QJQ720956:QJQ720969 QJQ720977:QJQ720985 QJQ720988:QJQ720989 QJQ720991:QJQ720998 QJQ786437:QJQ786443 QJQ786445:QJQ786452 QJQ786454:QJQ786487 QJQ786492:QJQ786505 QJQ786513:QJQ786521 QJQ786524:QJQ786525 QJQ786527:QJQ786534 QJQ851973:QJQ851979 QJQ851981:QJQ851988 QJQ851990:QJQ852023 QJQ852028:QJQ852041 QJQ852049:QJQ852057 QJQ852060:QJQ852061 QJQ852063:QJQ852070 QJQ917509:QJQ917515 QJQ917517:QJQ917524 QJQ917526:QJQ917559 QJQ917564:QJQ917577 QJQ917585:QJQ917593 QJQ917596:QJQ917597 QJQ917599:QJQ917606 QJQ983045:QJQ983051 QJQ983053:QJQ983060 QJQ983062:QJQ983095 QJQ983100:QJQ983113 QJQ983121:QJQ983129 QJQ983132:QJQ983133 QJQ983135:QJQ983142 QTM6:QTM12 QTM14:QTM21 QTM23:QTM56 QTM61:QTM74 QTM82:QTM90 QTM93:QTM94 QTM96:QTM103 QTM65541:QTM65547 QTM65549:QTM65556 QTM65558:QTM65591 QTM65596:QTM65609 QTM65617:QTM65625 QTM65628:QTM65629 QTM65631:QTM65638 QTM131077:QTM131083 QTM131085:QTM131092 QTM131094:QTM131127 QTM131132:QTM131145 QTM131153:QTM131161 QTM131164:QTM131165 QTM131167:QTM131174 QTM196613:QTM196619 QTM196621:QTM196628 QTM196630:QTM196663 QTM196668:QTM196681 QTM196689:QTM196697 QTM196700:QTM196701 QTM196703:QTM196710 QTM262149:QTM262155 QTM262157:QTM262164 QTM262166:QTM262199 QTM262204:QTM262217 QTM262225:QTM262233 QTM262236:QTM262237 QTM262239:QTM262246 QTM327685:QTM327691 QTM327693:QTM327700 QTM327702:QTM327735 QTM327740:QTM327753 QTM327761:QTM327769 QTM327772:QTM327773 QTM327775:QTM327782 QTM393221:QTM393227 QTM393229:QTM393236 QTM393238:QTM393271 QTM393276:QTM393289 QTM393297:QTM393305 QTM393308:QTM393309 QTM393311:QTM393318 QTM458757:QTM458763 QTM458765:QTM458772 QTM458774:QTM458807 QTM458812:QTM458825 QTM458833:QTM458841 QTM458844:QTM458845 QTM458847:QTM458854 QTM524293:QTM524299 QTM524301:QTM524308 QTM524310:QTM524343 QTM524348:QTM524361 QTM524369:QTM524377 QTM524380:QTM524381 QTM524383:QTM524390 QTM589829:QTM589835 QTM589837:QTM589844 QTM589846:QTM589879 QTM589884:QTM589897 QTM589905:QTM589913 QTM589916:QTM589917 QTM589919:QTM589926 QTM655365:QTM655371 QTM655373:QTM655380 QTM655382:QTM655415 QTM655420:QTM655433 QTM655441:QTM655449 QTM655452:QTM655453 QTM655455:QTM655462 QTM720901:QTM720907 QTM720909:QTM720916 QTM720918:QTM720951 QTM720956:QTM720969 QTM720977:QTM720985 QTM720988:QTM720989 QTM720991:QTM720998 QTM786437:QTM786443 QTM786445:QTM786452 QTM786454:QTM786487 QTM786492:QTM786505 QTM786513:QTM786521 QTM786524:QTM786525 QTM786527:QTM786534 QTM851973:QTM851979 QTM851981:QTM851988 QTM851990:QTM852023 QTM852028:QTM852041 QTM852049:QTM852057 QTM852060:QTM852061 QTM852063:QTM852070 QTM917509:QTM917515 QTM917517:QTM917524 QTM917526:QTM917559 QTM917564:QTM917577 QTM917585:QTM917593 QTM917596:QTM917597 QTM917599:QTM917606 QTM983045:QTM983051 QTM983053:QTM983060 QTM983062:QTM983095 QTM983100:QTM983113 QTM983121:QTM983129 QTM983132:QTM983133 QTM983135:QTM983142 RDI6:RDI12 RDI14:RDI21 RDI23:RDI56 RDI61:RDI74 RDI82:RDI90 RDI93:RDI94 RDI96:RDI103 RDI65541:RDI65547 RDI65549:RDI65556 RDI65558:RDI65591 RDI65596:RDI65609 RDI65617:RDI65625 RDI65628:RDI65629 RDI65631:RDI65638 RDI131077:RDI131083 RDI131085:RDI131092 RDI131094:RDI131127 RDI131132:RDI131145 RDI131153:RDI131161 RDI131164:RDI131165 RDI131167:RDI131174 RDI196613:RDI196619 RDI196621:RDI196628 RDI196630:RDI196663 RDI196668:RDI196681 RDI196689:RDI196697 RDI196700:RDI196701 RDI196703:RDI196710 RDI262149:RDI262155 RDI262157:RDI262164 RDI262166:RDI262199 RDI262204:RDI262217 RDI262225:RDI262233 RDI262236:RDI262237 RDI262239:RDI262246 RDI327685:RDI327691 RDI327693:RDI327700 RDI327702:RDI327735 RDI327740:RDI327753 RDI327761:RDI327769 RDI327772:RDI327773 RDI327775:RDI327782 RDI393221:RDI393227 RDI393229:RDI393236 RDI393238:RDI393271 RDI393276:RDI393289 RDI393297:RDI393305 RDI393308:RDI393309 RDI393311:RDI393318 RDI458757:RDI458763 RDI458765:RDI458772 RDI458774:RDI458807 RDI458812:RDI458825 RDI458833:RDI458841 RDI458844:RDI458845 RDI458847:RDI458854 RDI524293:RDI524299 RDI524301:RDI524308 RDI524310:RDI524343 RDI524348:RDI524361 RDI524369:RDI524377 RDI524380:RDI524381 RDI524383:RDI524390 RDI589829:RDI589835 RDI589837:RDI589844 RDI589846:RDI589879 RDI589884:RDI589897 RDI589905:RDI589913 RDI589916:RDI589917 RDI589919:RDI589926 RDI655365:RDI655371 RDI655373:RDI655380 RDI655382:RDI655415 RDI655420:RDI655433 RDI655441:RDI655449 RDI655452:RDI655453 RDI655455:RDI655462 RDI720901:RDI720907 RDI720909:RDI720916 RDI720918:RDI720951 RDI720956:RDI720969 RDI720977:RDI720985 RDI720988:RDI720989 RDI720991:RDI720998 RDI786437:RDI786443 RDI786445:RDI786452 RDI786454:RDI786487 RDI786492:RDI786505 RDI786513:RDI786521 RDI786524:RDI786525 RDI786527:RDI786534 RDI851973:RDI851979 RDI851981:RDI851988 RDI851990:RDI852023 RDI852028:RDI852041 RDI852049:RDI852057 RDI852060:RDI852061 RDI852063:RDI852070 RDI917509:RDI917515 RDI917517:RDI917524 RDI917526:RDI917559 RDI917564:RDI917577 RDI917585:RDI917593 RDI917596:RDI917597 RDI917599:RDI917606 RDI983045:RDI983051 RDI983053:RDI983060 RDI983062:RDI983095 RDI983100:RDI983113 RDI983121:RDI983129 RDI983132:RDI983133 RDI983135:RDI983142 RNE6:RNE12 RNE14:RNE21 RNE23:RNE56 RNE61:RNE74 RNE82:RNE90 RNE93:RNE94 RNE96:RNE103 RNE65541:RNE65547 RNE65549:RNE65556 RNE65558:RNE65591 RNE65596:RNE65609 RNE65617:RNE65625 RNE65628:RNE65629 RNE65631:RNE65638 RNE131077:RNE131083 RNE131085:RNE131092 RNE131094:RNE131127 RNE131132:RNE131145 RNE131153:RNE131161 RNE131164:RNE131165 RNE131167:RNE131174 RNE196613:RNE196619 RNE196621:RNE196628 RNE196630:RNE196663 RNE196668:RNE196681 RNE196689:RNE196697 RNE196700:RNE196701 RNE196703:RNE196710 RNE262149:RNE262155 RNE262157:RNE262164 RNE262166:RNE262199 RNE262204:RNE262217 RNE262225:RNE262233 RNE262236:RNE262237 RNE262239:RNE262246 RNE327685:RNE327691 RNE327693:RNE327700 RNE327702:RNE327735 RNE327740:RNE327753 RNE327761:RNE327769 RNE327772:RNE327773 RNE327775:RNE327782 RNE393221:RNE393227 RNE393229:RNE393236 RNE393238:RNE393271 RNE393276:RNE393289 RNE393297:RNE393305 RNE393308:RNE393309 RNE393311:RNE393318 RNE458757:RNE458763 RNE458765:RNE458772 RNE458774:RNE458807 RNE458812:RNE458825 RNE458833:RNE458841 RNE458844:RNE458845 RNE458847:RNE458854 RNE524293:RNE524299 RNE524301:RNE524308 RNE524310:RNE524343 RNE524348:RNE524361 RNE524369:RNE524377 RNE524380:RNE524381 RNE524383:RNE524390 RNE589829:RNE589835 RNE589837:RNE589844 RNE589846:RNE589879 RNE589884:RNE589897 RNE589905:RNE589913 RNE589916:RNE589917 RNE589919:RNE589926 RNE655365:RNE655371 RNE655373:RNE655380 RNE655382:RNE655415 RNE655420:RNE655433 RNE655441:RNE655449 RNE655452:RNE655453 RNE655455:RNE655462 RNE720901:RNE720907 RNE720909:RNE720916 RNE720918:RNE720951 RNE720956:RNE720969 RNE720977:RNE720985 RNE720988:RNE720989 RNE720991:RNE720998 RNE786437:RNE786443 RNE786445:RNE786452 RNE786454:RNE786487 RNE786492:RNE786505 RNE786513:RNE786521 RNE786524:RNE786525 RNE786527:RNE786534 RNE851973:RNE851979 RNE851981:RNE851988 RNE851990:RNE852023 RNE852028:RNE852041 RNE852049:RNE852057 RNE852060:RNE852061 RNE852063:RNE852070 RNE917509:RNE917515 RNE917517:RNE917524 RNE917526:RNE917559 RNE917564:RNE917577 RNE917585:RNE917593 RNE917596:RNE917597 RNE917599:RNE917606 RNE983045:RNE983051 RNE983053:RNE983060 RNE983062:RNE983095 RNE983100:RNE983113 RNE983121:RNE983129 RNE983132:RNE983133 RNE983135:RNE983142 RXA6:RXA12 RXA14:RXA21 RXA23:RXA56 RXA61:RXA74 RXA82:RXA90 RXA93:RXA94 RXA96:RXA103 RXA65541:RXA65547 RXA65549:RXA65556 RXA65558:RXA65591 RXA65596:RXA65609 RXA65617:RXA65625 RXA65628:RXA65629 RXA65631:RXA65638 RXA131077:RXA131083 RXA131085:RXA131092 RXA131094:RXA131127 RXA131132:RXA131145 RXA131153:RXA131161 RXA131164:RXA131165 RXA131167:RXA131174 RXA196613:RXA196619 RXA196621:RXA196628 RXA196630:RXA196663 RXA196668:RXA196681 RXA196689:RXA196697 RXA196700:RXA196701 RXA196703:RXA196710 RXA262149:RXA262155 RXA262157:RXA262164 RXA262166:RXA262199 RXA262204:RXA262217 RXA262225:RXA262233 RXA262236:RXA262237 RXA262239:RXA262246 RXA327685:RXA327691 RXA327693:RXA327700 RXA327702:RXA327735 RXA327740:RXA327753 RXA327761:RXA327769 RXA327772:RXA327773 RXA327775:RXA327782 RXA393221:RXA393227 RXA393229:RXA393236 RXA393238:RXA393271 RXA393276:RXA393289 RXA393297:RXA393305 RXA393308:RXA393309 RXA393311:RXA393318 RXA458757:RXA458763 RXA458765:RXA458772 RXA458774:RXA458807 RXA458812:RXA458825 RXA458833:RXA458841 RXA458844:RXA458845 RXA458847:RXA458854 RXA524293:RXA524299 RXA524301:RXA524308 RXA524310:RXA524343 RXA524348:RXA524361 RXA524369:RXA524377 RXA524380:RXA524381 RXA524383:RXA524390 RXA589829:RXA589835 RXA589837:RXA589844 RXA589846:RXA589879 RXA589884:RXA589897 RXA589905:RXA589913 RXA589916:RXA589917 RXA589919:RXA589926 RXA655365:RXA655371 RXA655373:RXA655380 RXA655382:RXA655415 RXA655420:RXA655433 RXA655441:RXA655449 RXA655452:RXA655453 RXA655455:RXA655462 RXA720901:RXA720907 RXA720909:RXA720916 RXA720918:RXA720951 RXA720956:RXA720969 RXA720977:RXA720985 RXA720988:RXA720989 RXA720991:RXA720998 RXA786437:RXA786443 RXA786445:RXA786452 RXA786454:RXA786487 RXA786492:RXA786505 RXA786513:RXA786521 RXA786524:RXA786525 RXA786527:RXA786534 RXA851973:RXA851979 RXA851981:RXA851988 RXA851990:RXA852023 RXA852028:RXA852041 RXA852049:RXA852057 RXA852060:RXA852061 RXA852063:RXA852070 RXA917509:RXA917515 RXA917517:RXA917524 RXA917526:RXA917559 RXA917564:RXA917577 RXA917585:RXA917593 RXA917596:RXA917597 RXA917599:RXA917606 RXA983045:RXA983051 RXA983053:RXA983060 RXA983062:RXA983095 RXA983100:RXA983113 RXA983121:RXA983129 RXA983132:RXA983133 RXA983135:RXA983142 SGW6:SGW12 SGW14:SGW21 SGW23:SGW56 SGW61:SGW74 SGW82:SGW90 SGW93:SGW94 SGW96:SGW103 SGW65541:SGW65547 SGW65549:SGW65556 SGW65558:SGW65591 SGW65596:SGW65609 SGW65617:SGW65625 SGW65628:SGW65629 SGW65631:SGW65638 SGW131077:SGW131083 SGW131085:SGW131092 SGW131094:SGW131127 SGW131132:SGW131145 SGW131153:SGW131161 SGW131164:SGW131165 SGW131167:SGW131174 SGW196613:SGW196619 SGW196621:SGW196628 SGW196630:SGW196663 SGW196668:SGW196681 SGW196689:SGW196697 SGW196700:SGW196701 SGW196703:SGW196710 SGW262149:SGW262155 SGW262157:SGW262164 SGW262166:SGW262199 SGW262204:SGW262217 SGW262225:SGW262233 SGW262236:SGW262237 SGW262239:SGW262246 SGW327685:SGW327691 SGW327693:SGW327700 SGW327702:SGW327735 SGW327740:SGW327753 SGW327761:SGW327769 SGW327772:SGW327773 SGW327775:SGW327782 SGW393221:SGW393227 SGW393229:SGW393236 SGW393238:SGW393271 SGW393276:SGW393289 SGW393297:SGW393305 SGW393308:SGW393309 SGW393311:SGW393318 SGW458757:SGW458763 SGW458765:SGW458772 SGW458774:SGW458807 SGW458812:SGW458825 SGW458833:SGW458841 SGW458844:SGW458845 SGW458847:SGW458854 SGW524293:SGW524299 SGW524301:SGW524308 SGW524310:SGW524343 SGW524348:SGW524361 SGW524369:SGW524377 SGW524380:SGW524381 SGW524383:SGW524390 SGW589829:SGW589835 SGW589837:SGW589844 SGW589846:SGW589879 SGW589884:SGW589897 SGW589905:SGW589913 SGW589916:SGW589917 SGW589919:SGW589926 SGW655365:SGW655371 SGW655373:SGW655380 SGW655382:SGW655415 SGW655420:SGW655433 SGW655441:SGW655449 SGW655452:SGW655453 SGW655455:SGW655462 SGW720901:SGW720907 SGW720909:SGW720916 SGW720918:SGW720951 SGW720956:SGW720969 SGW720977:SGW720985 SGW720988:SGW720989 SGW720991:SGW720998 SGW786437:SGW786443 SGW786445:SGW786452 SGW786454:SGW786487 SGW786492:SGW786505 SGW786513:SGW786521 SGW786524:SGW786525 SGW786527:SGW786534 SGW851973:SGW851979 SGW851981:SGW851988 SGW851990:SGW852023 SGW852028:SGW852041 SGW852049:SGW852057 SGW852060:SGW852061 SGW852063:SGW852070 SGW917509:SGW917515 SGW917517:SGW917524 SGW917526:SGW917559 SGW917564:SGW917577 SGW917585:SGW917593 SGW917596:SGW917597 SGW917599:SGW917606 SGW983045:SGW983051 SGW983053:SGW983060 SGW983062:SGW983095 SGW983100:SGW983113 SGW983121:SGW983129 SGW983132:SGW983133 SGW983135:SGW983142 SQS6:SQS12 SQS14:SQS21 SQS23:SQS56 SQS61:SQS74 SQS82:SQS90 SQS93:SQS94 SQS96:SQS103 SQS65541:SQS65547 SQS65549:SQS65556 SQS65558:SQS65591 SQS65596:SQS65609 SQS65617:SQS65625 SQS65628:SQS65629 SQS65631:SQS65638 SQS131077:SQS131083 SQS131085:SQS131092 SQS131094:SQS131127 SQS131132:SQS131145 SQS131153:SQS131161 SQS131164:SQS131165 SQS131167:SQS131174 SQS196613:SQS196619 SQS196621:SQS196628 SQS196630:SQS196663 SQS196668:SQS196681 SQS196689:SQS196697 SQS196700:SQS196701 SQS196703:SQS196710 SQS262149:SQS262155 SQS262157:SQS262164 SQS262166:SQS262199 SQS262204:SQS262217 SQS262225:SQS262233 SQS262236:SQS262237 SQS262239:SQS262246 SQS327685:SQS327691 SQS327693:SQS327700 SQS327702:SQS327735 SQS327740:SQS327753 SQS327761:SQS327769 SQS327772:SQS327773 SQS327775:SQS327782 SQS393221:SQS393227 SQS393229:SQS393236 SQS393238:SQS393271 SQS393276:SQS393289 SQS393297:SQS393305 SQS393308:SQS393309 SQS393311:SQS393318 SQS458757:SQS458763 SQS458765:SQS458772 SQS458774:SQS458807 SQS458812:SQS458825 SQS458833:SQS458841 SQS458844:SQS458845 SQS458847:SQS458854 SQS524293:SQS524299 SQS524301:SQS524308 SQS524310:SQS524343 SQS524348:SQS524361 SQS524369:SQS524377 SQS524380:SQS524381 SQS524383:SQS524390 SQS589829:SQS589835 SQS589837:SQS589844 SQS589846:SQS589879 SQS589884:SQS589897 SQS589905:SQS589913 SQS589916:SQS589917 SQS589919:SQS589926 SQS655365:SQS655371 SQS655373:SQS655380 SQS655382:SQS655415 SQS655420:SQS655433 SQS655441:SQS655449 SQS655452:SQS655453 SQS655455:SQS655462 SQS720901:SQS720907 SQS720909:SQS720916 SQS720918:SQS720951 SQS720956:SQS720969 SQS720977:SQS720985 SQS720988:SQS720989 SQS720991:SQS720998 SQS786437:SQS786443 SQS786445:SQS786452 SQS786454:SQS786487 SQS786492:SQS786505 SQS786513:SQS786521 SQS786524:SQS786525 SQS786527:SQS786534 SQS851973:SQS851979 SQS851981:SQS851988 SQS851990:SQS852023 SQS852028:SQS852041 SQS852049:SQS852057 SQS852060:SQS852061 SQS852063:SQS852070 SQS917509:SQS917515 SQS917517:SQS917524 SQS917526:SQS917559 SQS917564:SQS917577 SQS917585:SQS917593 SQS917596:SQS917597 SQS917599:SQS917606 SQS983045:SQS983051 SQS983053:SQS983060 SQS983062:SQS983095 SQS983100:SQS983113 SQS983121:SQS983129 SQS983132:SQS983133 SQS983135:SQS983142 TAO6:TAO12 TAO14:TAO21 TAO23:TAO56 TAO61:TAO74 TAO82:TAO90 TAO93:TAO94 TAO96:TAO103 TAO65541:TAO65547 TAO65549:TAO65556 TAO65558:TAO65591 TAO65596:TAO65609 TAO65617:TAO65625 TAO65628:TAO65629 TAO65631:TAO65638 TAO131077:TAO131083 TAO131085:TAO131092 TAO131094:TAO131127 TAO131132:TAO131145 TAO131153:TAO131161 TAO131164:TAO131165 TAO131167:TAO131174 TAO196613:TAO196619 TAO196621:TAO196628 TAO196630:TAO196663 TAO196668:TAO196681 TAO196689:TAO196697 TAO196700:TAO196701 TAO196703:TAO196710 TAO262149:TAO262155 TAO262157:TAO262164 TAO262166:TAO262199 TAO262204:TAO262217 TAO262225:TAO262233 TAO262236:TAO262237 TAO262239:TAO262246 TAO327685:TAO327691 TAO327693:TAO327700 TAO327702:TAO327735 TAO327740:TAO327753 TAO327761:TAO327769 TAO327772:TAO327773 TAO327775:TAO327782 TAO393221:TAO393227 TAO393229:TAO393236 TAO393238:TAO393271 TAO393276:TAO393289 TAO393297:TAO393305 TAO393308:TAO393309 TAO393311:TAO393318 TAO458757:TAO458763 TAO458765:TAO458772 TAO458774:TAO458807 TAO458812:TAO458825 TAO458833:TAO458841 TAO458844:TAO458845 TAO458847:TAO458854 TAO524293:TAO524299 TAO524301:TAO524308 TAO524310:TAO524343 TAO524348:TAO524361 TAO524369:TAO524377 TAO524380:TAO524381 TAO524383:TAO524390 TAO589829:TAO589835 TAO589837:TAO589844 TAO589846:TAO589879 TAO589884:TAO589897 TAO589905:TAO589913 TAO589916:TAO589917 TAO589919:TAO589926 TAO655365:TAO655371 TAO655373:TAO655380 TAO655382:TAO655415 TAO655420:TAO655433 TAO655441:TAO655449 TAO655452:TAO655453 TAO655455:TAO655462 TAO720901:TAO720907 TAO720909:TAO720916 TAO720918:TAO720951 TAO720956:TAO720969 TAO720977:TAO720985 TAO720988:TAO720989 TAO720991:TAO720998 TAO786437:TAO786443 TAO786445:TAO786452 TAO786454:TAO786487 TAO786492:TAO786505 TAO786513:TAO786521 TAO786524:TAO786525 TAO786527:TAO786534 TAO851973:TAO851979 TAO851981:TAO851988 TAO851990:TAO852023 TAO852028:TAO852041 TAO852049:TAO852057 TAO852060:TAO852061 TAO852063:TAO852070 TAO917509:TAO917515 TAO917517:TAO917524 TAO917526:TAO917559 TAO917564:TAO917577 TAO917585:TAO917593 TAO917596:TAO917597 TAO917599:TAO917606 TAO983045:TAO983051 TAO983053:TAO983060 TAO983062:TAO983095 TAO983100:TAO983113 TAO983121:TAO983129 TAO983132:TAO983133 TAO983135:TAO983142 TKK6:TKK12 TKK14:TKK21 TKK23:TKK56 TKK61:TKK74 TKK82:TKK90 TKK93:TKK94 TKK96:TKK103 TKK65541:TKK65547 TKK65549:TKK65556 TKK65558:TKK65591 TKK65596:TKK65609 TKK65617:TKK65625 TKK65628:TKK65629 TKK65631:TKK65638 TKK131077:TKK131083 TKK131085:TKK131092 TKK131094:TKK131127 TKK131132:TKK131145 TKK131153:TKK131161 TKK131164:TKK131165 TKK131167:TKK131174 TKK196613:TKK196619 TKK196621:TKK196628 TKK196630:TKK196663 TKK196668:TKK196681 TKK196689:TKK196697 TKK196700:TKK196701 TKK196703:TKK196710 TKK262149:TKK262155 TKK262157:TKK262164 TKK262166:TKK262199 TKK262204:TKK262217 TKK262225:TKK262233 TKK262236:TKK262237 TKK262239:TKK262246 TKK327685:TKK327691 TKK327693:TKK327700 TKK327702:TKK327735 TKK327740:TKK327753 TKK327761:TKK327769 TKK327772:TKK327773 TKK327775:TKK327782 TKK393221:TKK393227 TKK393229:TKK393236 TKK393238:TKK393271 TKK393276:TKK393289 TKK393297:TKK393305 TKK393308:TKK393309 TKK393311:TKK393318 TKK458757:TKK458763 TKK458765:TKK458772 TKK458774:TKK458807 TKK458812:TKK458825 TKK458833:TKK458841 TKK458844:TKK458845 TKK458847:TKK458854 TKK524293:TKK524299 TKK524301:TKK524308 TKK524310:TKK524343 TKK524348:TKK524361 TKK524369:TKK524377 TKK524380:TKK524381 TKK524383:TKK524390 TKK589829:TKK589835 TKK589837:TKK589844 TKK589846:TKK589879 TKK589884:TKK589897 TKK589905:TKK589913 TKK589916:TKK589917 TKK589919:TKK589926 TKK655365:TKK655371 TKK655373:TKK655380 TKK655382:TKK655415 TKK655420:TKK655433 TKK655441:TKK655449 TKK655452:TKK655453 TKK655455:TKK655462 TKK720901:TKK720907 TKK720909:TKK720916 TKK720918:TKK720951 TKK720956:TKK720969 TKK720977:TKK720985 TKK720988:TKK720989 TKK720991:TKK720998 TKK786437:TKK786443 TKK786445:TKK786452 TKK786454:TKK786487 TKK786492:TKK786505 TKK786513:TKK786521 TKK786524:TKK786525 TKK786527:TKK786534 TKK851973:TKK851979 TKK851981:TKK851988 TKK851990:TKK852023 TKK852028:TKK852041 TKK852049:TKK852057 TKK852060:TKK852061 TKK852063:TKK852070 TKK917509:TKK917515 TKK917517:TKK917524 TKK917526:TKK917559 TKK917564:TKK917577 TKK917585:TKK917593 TKK917596:TKK917597 TKK917599:TKK917606 TKK983045:TKK983051 TKK983053:TKK983060 TKK983062:TKK983095 TKK983100:TKK983113 TKK983121:TKK983129 TKK983132:TKK983133 TKK983135:TKK983142 TUG6:TUG12 TUG14:TUG21 TUG23:TUG56 TUG61:TUG74 TUG82:TUG90 TUG93:TUG94 TUG96:TUG103 TUG65541:TUG65547 TUG65549:TUG65556 TUG65558:TUG65591 TUG65596:TUG65609 TUG65617:TUG65625 TUG65628:TUG65629 TUG65631:TUG65638 TUG131077:TUG131083 TUG131085:TUG131092 TUG131094:TUG131127 TUG131132:TUG131145 TUG131153:TUG131161 TUG131164:TUG131165 TUG131167:TUG131174 TUG196613:TUG196619 TUG196621:TUG196628 TUG196630:TUG196663 TUG196668:TUG196681 TUG196689:TUG196697 TUG196700:TUG196701 TUG196703:TUG196710 TUG262149:TUG262155 TUG262157:TUG262164 TUG262166:TUG262199 TUG262204:TUG262217 TUG262225:TUG262233 TUG262236:TUG262237 TUG262239:TUG262246 TUG327685:TUG327691 TUG327693:TUG327700 TUG327702:TUG327735 TUG327740:TUG327753 TUG327761:TUG327769 TUG327772:TUG327773 TUG327775:TUG327782 TUG393221:TUG393227 TUG393229:TUG393236 TUG393238:TUG393271 TUG393276:TUG393289 TUG393297:TUG393305 TUG393308:TUG393309 TUG393311:TUG393318 TUG458757:TUG458763 TUG458765:TUG458772 TUG458774:TUG458807 TUG458812:TUG458825 TUG458833:TUG458841 TUG458844:TUG458845 TUG458847:TUG458854 TUG524293:TUG524299 TUG524301:TUG524308 TUG524310:TUG524343 TUG524348:TUG524361 TUG524369:TUG524377 TUG524380:TUG524381 TUG524383:TUG524390 TUG589829:TUG589835 TUG589837:TUG589844 TUG589846:TUG589879 TUG589884:TUG589897 TUG589905:TUG589913 TUG589916:TUG589917 TUG589919:TUG589926 TUG655365:TUG655371 TUG655373:TUG655380 TUG655382:TUG655415 TUG655420:TUG655433 TUG655441:TUG655449 TUG655452:TUG655453 TUG655455:TUG655462 TUG720901:TUG720907 TUG720909:TUG720916 TUG720918:TUG720951 TUG720956:TUG720969 TUG720977:TUG720985 TUG720988:TUG720989 TUG720991:TUG720998 TUG786437:TUG786443 TUG786445:TUG786452 TUG786454:TUG786487 TUG786492:TUG786505 TUG786513:TUG786521 TUG786524:TUG786525 TUG786527:TUG786534 TUG851973:TUG851979 TUG851981:TUG851988 TUG851990:TUG852023 TUG852028:TUG852041 TUG852049:TUG852057 TUG852060:TUG852061 TUG852063:TUG852070 TUG917509:TUG917515 TUG917517:TUG917524 TUG917526:TUG917559 TUG917564:TUG917577 TUG917585:TUG917593 TUG917596:TUG917597 TUG917599:TUG917606 TUG983045:TUG983051 TUG983053:TUG983060 TUG983062:TUG983095 TUG983100:TUG983113 TUG983121:TUG983129 TUG983132:TUG983133 TUG983135:TUG983142 UEC6:UEC12 UEC14:UEC21 UEC23:UEC56 UEC61:UEC74 UEC82:UEC90 UEC93:UEC94 UEC96:UEC103 UEC65541:UEC65547 UEC65549:UEC65556 UEC65558:UEC65591 UEC65596:UEC65609 UEC65617:UEC65625 UEC65628:UEC65629 UEC65631:UEC65638 UEC131077:UEC131083 UEC131085:UEC131092 UEC131094:UEC131127 UEC131132:UEC131145 UEC131153:UEC131161 UEC131164:UEC131165 UEC131167:UEC131174 UEC196613:UEC196619 UEC196621:UEC196628 UEC196630:UEC196663 UEC196668:UEC196681 UEC196689:UEC196697 UEC196700:UEC196701 UEC196703:UEC196710 UEC262149:UEC262155 UEC262157:UEC262164 UEC262166:UEC262199 UEC262204:UEC262217 UEC262225:UEC262233 UEC262236:UEC262237 UEC262239:UEC262246 UEC327685:UEC327691 UEC327693:UEC327700 UEC327702:UEC327735 UEC327740:UEC327753 UEC327761:UEC327769 UEC327772:UEC327773 UEC327775:UEC327782 UEC393221:UEC393227 UEC393229:UEC393236 UEC393238:UEC393271 UEC393276:UEC393289 UEC393297:UEC393305 UEC393308:UEC393309 UEC393311:UEC393318 UEC458757:UEC458763 UEC458765:UEC458772 UEC458774:UEC458807 UEC458812:UEC458825 UEC458833:UEC458841 UEC458844:UEC458845 UEC458847:UEC458854 UEC524293:UEC524299 UEC524301:UEC524308 UEC524310:UEC524343 UEC524348:UEC524361 UEC524369:UEC524377 UEC524380:UEC524381 UEC524383:UEC524390 UEC589829:UEC589835 UEC589837:UEC589844 UEC589846:UEC589879 UEC589884:UEC589897 UEC589905:UEC589913 UEC589916:UEC589917 UEC589919:UEC589926 UEC655365:UEC655371 UEC655373:UEC655380 UEC655382:UEC655415 UEC655420:UEC655433 UEC655441:UEC655449 UEC655452:UEC655453 UEC655455:UEC655462 UEC720901:UEC720907 UEC720909:UEC720916 UEC720918:UEC720951 UEC720956:UEC720969 UEC720977:UEC720985 UEC720988:UEC720989 UEC720991:UEC720998 UEC786437:UEC786443 UEC786445:UEC786452 UEC786454:UEC786487 UEC786492:UEC786505 UEC786513:UEC786521 UEC786524:UEC786525 UEC786527:UEC786534 UEC851973:UEC851979 UEC851981:UEC851988 UEC851990:UEC852023 UEC852028:UEC852041 UEC852049:UEC852057 UEC852060:UEC852061 UEC852063:UEC852070 UEC917509:UEC917515 UEC917517:UEC917524 UEC917526:UEC917559 UEC917564:UEC917577 UEC917585:UEC917593 UEC917596:UEC917597 UEC917599:UEC917606 UEC983045:UEC983051 UEC983053:UEC983060 UEC983062:UEC983095 UEC983100:UEC983113 UEC983121:UEC983129 UEC983132:UEC983133 UEC983135:UEC983142 UNY6:UNY12 UNY14:UNY21 UNY23:UNY56 UNY61:UNY74 UNY82:UNY90 UNY93:UNY94 UNY96:UNY103 UNY65541:UNY65547 UNY65549:UNY65556 UNY65558:UNY65591 UNY65596:UNY65609 UNY65617:UNY65625 UNY65628:UNY65629 UNY65631:UNY65638 UNY131077:UNY131083 UNY131085:UNY131092 UNY131094:UNY131127 UNY131132:UNY131145 UNY131153:UNY131161 UNY131164:UNY131165 UNY131167:UNY131174 UNY196613:UNY196619 UNY196621:UNY196628 UNY196630:UNY196663 UNY196668:UNY196681 UNY196689:UNY196697 UNY196700:UNY196701 UNY196703:UNY196710 UNY262149:UNY262155 UNY262157:UNY262164 UNY262166:UNY262199 UNY262204:UNY262217 UNY262225:UNY262233 UNY262236:UNY262237 UNY262239:UNY262246 UNY327685:UNY327691 UNY327693:UNY327700 UNY327702:UNY327735 UNY327740:UNY327753 UNY327761:UNY327769 UNY327772:UNY327773 UNY327775:UNY327782 UNY393221:UNY393227 UNY393229:UNY393236 UNY393238:UNY393271 UNY393276:UNY393289 UNY393297:UNY393305 UNY393308:UNY393309 UNY393311:UNY393318 UNY458757:UNY458763 UNY458765:UNY458772 UNY458774:UNY458807 UNY458812:UNY458825 UNY458833:UNY458841 UNY458844:UNY458845 UNY458847:UNY458854 UNY524293:UNY524299 UNY524301:UNY524308 UNY524310:UNY524343 UNY524348:UNY524361 UNY524369:UNY524377 UNY524380:UNY524381 UNY524383:UNY524390 UNY589829:UNY589835 UNY589837:UNY589844 UNY589846:UNY589879 UNY589884:UNY589897 UNY589905:UNY589913 UNY589916:UNY589917 UNY589919:UNY589926 UNY655365:UNY655371 UNY655373:UNY655380 UNY655382:UNY655415 UNY655420:UNY655433 UNY655441:UNY655449 UNY655452:UNY655453 UNY655455:UNY655462 UNY720901:UNY720907 UNY720909:UNY720916 UNY720918:UNY720951 UNY720956:UNY720969 UNY720977:UNY720985 UNY720988:UNY720989 UNY720991:UNY720998 UNY786437:UNY786443 UNY786445:UNY786452 UNY786454:UNY786487 UNY786492:UNY786505 UNY786513:UNY786521 UNY786524:UNY786525 UNY786527:UNY786534 UNY851973:UNY851979 UNY851981:UNY851988 UNY851990:UNY852023 UNY852028:UNY852041 UNY852049:UNY852057 UNY852060:UNY852061 UNY852063:UNY852070 UNY917509:UNY917515 UNY917517:UNY917524 UNY917526:UNY917559 UNY917564:UNY917577 UNY917585:UNY917593 UNY917596:UNY917597 UNY917599:UNY917606 UNY983045:UNY983051 UNY983053:UNY983060 UNY983062:UNY983095 UNY983100:UNY983113 UNY983121:UNY983129 UNY983132:UNY983133 UNY983135:UNY983142 UXU6:UXU12 UXU14:UXU21 UXU23:UXU56 UXU61:UXU74 UXU82:UXU90 UXU93:UXU94 UXU96:UXU103 UXU65541:UXU65547 UXU65549:UXU65556 UXU65558:UXU65591 UXU65596:UXU65609 UXU65617:UXU65625 UXU65628:UXU65629 UXU65631:UXU65638 UXU131077:UXU131083 UXU131085:UXU131092 UXU131094:UXU131127 UXU131132:UXU131145 UXU131153:UXU131161 UXU131164:UXU131165 UXU131167:UXU131174 UXU196613:UXU196619 UXU196621:UXU196628 UXU196630:UXU196663 UXU196668:UXU196681 UXU196689:UXU196697 UXU196700:UXU196701 UXU196703:UXU196710 UXU262149:UXU262155 UXU262157:UXU262164 UXU262166:UXU262199 UXU262204:UXU262217 UXU262225:UXU262233 UXU262236:UXU262237 UXU262239:UXU262246 UXU327685:UXU327691 UXU327693:UXU327700 UXU327702:UXU327735 UXU327740:UXU327753 UXU327761:UXU327769 UXU327772:UXU327773 UXU327775:UXU327782 UXU393221:UXU393227 UXU393229:UXU393236 UXU393238:UXU393271 UXU393276:UXU393289 UXU393297:UXU393305 UXU393308:UXU393309 UXU393311:UXU393318 UXU458757:UXU458763 UXU458765:UXU458772 UXU458774:UXU458807 UXU458812:UXU458825 UXU458833:UXU458841 UXU458844:UXU458845 UXU458847:UXU458854 UXU524293:UXU524299 UXU524301:UXU524308 UXU524310:UXU524343 UXU524348:UXU524361 UXU524369:UXU524377 UXU524380:UXU524381 UXU524383:UXU524390 UXU589829:UXU589835 UXU589837:UXU589844 UXU589846:UXU589879 UXU589884:UXU589897 UXU589905:UXU589913 UXU589916:UXU589917 UXU589919:UXU589926 UXU655365:UXU655371 UXU655373:UXU655380 UXU655382:UXU655415 UXU655420:UXU655433 UXU655441:UXU655449 UXU655452:UXU655453 UXU655455:UXU655462 UXU720901:UXU720907 UXU720909:UXU720916 UXU720918:UXU720951 UXU720956:UXU720969 UXU720977:UXU720985 UXU720988:UXU720989 UXU720991:UXU720998 UXU786437:UXU786443 UXU786445:UXU786452 UXU786454:UXU786487 UXU786492:UXU786505 UXU786513:UXU786521 UXU786524:UXU786525 UXU786527:UXU786534 UXU851973:UXU851979 UXU851981:UXU851988 UXU851990:UXU852023 UXU852028:UXU852041 UXU852049:UXU852057 UXU852060:UXU852061 UXU852063:UXU852070 UXU917509:UXU917515 UXU917517:UXU917524 UXU917526:UXU917559 UXU917564:UXU917577 UXU917585:UXU917593 UXU917596:UXU917597 UXU917599:UXU917606 UXU983045:UXU983051 UXU983053:UXU983060 UXU983062:UXU983095 UXU983100:UXU983113 UXU983121:UXU983129 UXU983132:UXU983133 UXU983135:UXU983142 VHQ6:VHQ12 VHQ14:VHQ21 VHQ23:VHQ56 VHQ61:VHQ74 VHQ82:VHQ90 VHQ93:VHQ94 VHQ96:VHQ103 VHQ65541:VHQ65547 VHQ65549:VHQ65556 VHQ65558:VHQ65591 VHQ65596:VHQ65609 VHQ65617:VHQ65625 VHQ65628:VHQ65629 VHQ65631:VHQ65638 VHQ131077:VHQ131083 VHQ131085:VHQ131092 VHQ131094:VHQ131127 VHQ131132:VHQ131145 VHQ131153:VHQ131161 VHQ131164:VHQ131165 VHQ131167:VHQ131174 VHQ196613:VHQ196619 VHQ196621:VHQ196628 VHQ196630:VHQ196663 VHQ196668:VHQ196681 VHQ196689:VHQ196697 VHQ196700:VHQ196701 VHQ196703:VHQ196710 VHQ262149:VHQ262155 VHQ262157:VHQ262164 VHQ262166:VHQ262199 VHQ262204:VHQ262217 VHQ262225:VHQ262233 VHQ262236:VHQ262237 VHQ262239:VHQ262246 VHQ327685:VHQ327691 VHQ327693:VHQ327700 VHQ327702:VHQ327735 VHQ327740:VHQ327753 VHQ327761:VHQ327769 VHQ327772:VHQ327773 VHQ327775:VHQ327782 VHQ393221:VHQ393227 VHQ393229:VHQ393236 VHQ393238:VHQ393271 VHQ393276:VHQ393289 VHQ393297:VHQ393305 VHQ393308:VHQ393309 VHQ393311:VHQ393318 VHQ458757:VHQ458763 VHQ458765:VHQ458772 VHQ458774:VHQ458807 VHQ458812:VHQ458825 VHQ458833:VHQ458841 VHQ458844:VHQ458845 VHQ458847:VHQ458854 VHQ524293:VHQ524299 VHQ524301:VHQ524308 VHQ524310:VHQ524343 VHQ524348:VHQ524361 VHQ524369:VHQ524377 VHQ524380:VHQ524381 VHQ524383:VHQ524390 VHQ589829:VHQ589835 VHQ589837:VHQ589844 VHQ589846:VHQ589879 VHQ589884:VHQ589897 VHQ589905:VHQ589913 VHQ589916:VHQ589917 VHQ589919:VHQ589926 VHQ655365:VHQ655371 VHQ655373:VHQ655380 VHQ655382:VHQ655415 VHQ655420:VHQ655433 VHQ655441:VHQ655449 VHQ655452:VHQ655453 VHQ655455:VHQ655462 VHQ720901:VHQ720907 VHQ720909:VHQ720916 VHQ720918:VHQ720951 VHQ720956:VHQ720969 VHQ720977:VHQ720985 VHQ720988:VHQ720989 VHQ720991:VHQ720998 VHQ786437:VHQ786443 VHQ786445:VHQ786452 VHQ786454:VHQ786487 VHQ786492:VHQ786505 VHQ786513:VHQ786521 VHQ786524:VHQ786525 VHQ786527:VHQ786534 VHQ851973:VHQ851979 VHQ851981:VHQ851988 VHQ851990:VHQ852023 VHQ852028:VHQ852041 VHQ852049:VHQ852057 VHQ852060:VHQ852061 VHQ852063:VHQ852070 VHQ917509:VHQ917515 VHQ917517:VHQ917524 VHQ917526:VHQ917559 VHQ917564:VHQ917577 VHQ917585:VHQ917593 VHQ917596:VHQ917597 VHQ917599:VHQ917606 VHQ983045:VHQ983051 VHQ983053:VHQ983060 VHQ983062:VHQ983095 VHQ983100:VHQ983113 VHQ983121:VHQ983129 VHQ983132:VHQ983133 VHQ983135:VHQ983142 VRM6:VRM12 VRM14:VRM21 VRM23:VRM56 VRM61:VRM74 VRM82:VRM90 VRM93:VRM94 VRM96:VRM103 VRM65541:VRM65547 VRM65549:VRM65556 VRM65558:VRM65591 VRM65596:VRM65609 VRM65617:VRM65625 VRM65628:VRM65629 VRM65631:VRM65638 VRM131077:VRM131083 VRM131085:VRM131092 VRM131094:VRM131127 VRM131132:VRM131145 VRM131153:VRM131161 VRM131164:VRM131165 VRM131167:VRM131174 VRM196613:VRM196619 VRM196621:VRM196628 VRM196630:VRM196663 VRM196668:VRM196681 VRM196689:VRM196697 VRM196700:VRM196701 VRM196703:VRM196710 VRM262149:VRM262155 VRM262157:VRM262164 VRM262166:VRM262199 VRM262204:VRM262217 VRM262225:VRM262233 VRM262236:VRM262237 VRM262239:VRM262246 VRM327685:VRM327691 VRM327693:VRM327700 VRM327702:VRM327735 VRM327740:VRM327753 VRM327761:VRM327769 VRM327772:VRM327773 VRM327775:VRM327782 VRM393221:VRM393227 VRM393229:VRM393236 VRM393238:VRM393271 VRM393276:VRM393289 VRM393297:VRM393305 VRM393308:VRM393309 VRM393311:VRM393318 VRM458757:VRM458763 VRM458765:VRM458772 VRM458774:VRM458807 VRM458812:VRM458825 VRM458833:VRM458841 VRM458844:VRM458845 VRM458847:VRM458854 VRM524293:VRM524299 VRM524301:VRM524308 VRM524310:VRM524343 VRM524348:VRM524361 VRM524369:VRM524377 VRM524380:VRM524381 VRM524383:VRM524390 VRM589829:VRM589835 VRM589837:VRM589844 VRM589846:VRM589879 VRM589884:VRM589897 VRM589905:VRM589913 VRM589916:VRM589917 VRM589919:VRM589926 VRM655365:VRM655371 VRM655373:VRM655380 VRM655382:VRM655415 VRM655420:VRM655433 VRM655441:VRM655449 VRM655452:VRM655453 VRM655455:VRM655462 VRM720901:VRM720907 VRM720909:VRM720916 VRM720918:VRM720951 VRM720956:VRM720969 VRM720977:VRM720985 VRM720988:VRM720989 VRM720991:VRM720998 VRM786437:VRM786443 VRM786445:VRM786452 VRM786454:VRM786487 VRM786492:VRM786505 VRM786513:VRM786521 VRM786524:VRM786525 VRM786527:VRM786534 VRM851973:VRM851979 VRM851981:VRM851988 VRM851990:VRM852023 VRM852028:VRM852041 VRM852049:VRM852057 VRM852060:VRM852061 VRM852063:VRM852070 VRM917509:VRM917515 VRM917517:VRM917524 VRM917526:VRM917559 VRM917564:VRM917577 VRM917585:VRM917593 VRM917596:VRM917597 VRM917599:VRM917606 VRM983045:VRM983051 VRM983053:VRM983060 VRM983062:VRM983095 VRM983100:VRM983113 VRM983121:VRM983129 VRM983132:VRM983133 VRM983135:VRM983142 WBI6:WBI12 WBI14:WBI21 WBI23:WBI56 WBI61:WBI74 WBI82:WBI90 WBI93:WBI94 WBI96:WBI103 WBI65541:WBI65547 WBI65549:WBI65556 WBI65558:WBI65591 WBI65596:WBI65609 WBI65617:WBI65625 WBI65628:WBI65629 WBI65631:WBI65638 WBI131077:WBI131083 WBI131085:WBI131092 WBI131094:WBI131127 WBI131132:WBI131145 WBI131153:WBI131161 WBI131164:WBI131165 WBI131167:WBI131174 WBI196613:WBI196619 WBI196621:WBI196628 WBI196630:WBI196663 WBI196668:WBI196681 WBI196689:WBI196697 WBI196700:WBI196701 WBI196703:WBI196710 WBI262149:WBI262155 WBI262157:WBI262164 WBI262166:WBI262199 WBI262204:WBI262217 WBI262225:WBI262233 WBI262236:WBI262237 WBI262239:WBI262246 WBI327685:WBI327691 WBI327693:WBI327700 WBI327702:WBI327735 WBI327740:WBI327753 WBI327761:WBI327769 WBI327772:WBI327773 WBI327775:WBI327782 WBI393221:WBI393227 WBI393229:WBI393236 WBI393238:WBI393271 WBI393276:WBI393289 WBI393297:WBI393305 WBI393308:WBI393309 WBI393311:WBI393318 WBI458757:WBI458763 WBI458765:WBI458772 WBI458774:WBI458807 WBI458812:WBI458825 WBI458833:WBI458841 WBI458844:WBI458845 WBI458847:WBI458854 WBI524293:WBI524299 WBI524301:WBI524308 WBI524310:WBI524343 WBI524348:WBI524361 WBI524369:WBI524377 WBI524380:WBI524381 WBI524383:WBI524390 WBI589829:WBI589835 WBI589837:WBI589844 WBI589846:WBI589879 WBI589884:WBI589897 WBI589905:WBI589913 WBI589916:WBI589917 WBI589919:WBI589926 WBI655365:WBI655371 WBI655373:WBI655380 WBI655382:WBI655415 WBI655420:WBI655433 WBI655441:WBI655449 WBI655452:WBI655453 WBI655455:WBI655462 WBI720901:WBI720907 WBI720909:WBI720916 WBI720918:WBI720951 WBI720956:WBI720969 WBI720977:WBI720985 WBI720988:WBI720989 WBI720991:WBI720998 WBI786437:WBI786443 WBI786445:WBI786452 WBI786454:WBI786487 WBI786492:WBI786505 WBI786513:WBI786521 WBI786524:WBI786525 WBI786527:WBI786534 WBI851973:WBI851979 WBI851981:WBI851988 WBI851990:WBI852023 WBI852028:WBI852041 WBI852049:WBI852057 WBI852060:WBI852061 WBI852063:WBI852070 WBI917509:WBI917515 WBI917517:WBI917524 WBI917526:WBI917559 WBI917564:WBI917577 WBI917585:WBI917593 WBI917596:WBI917597 WBI917599:WBI917606 WBI983045:WBI983051 WBI983053:WBI983060 WBI983062:WBI983095 WBI983100:WBI983113 WBI983121:WBI983129 WBI983132:WBI983133 WBI983135:WBI983142 WLE6:WLE12 WLE14:WLE21 WLE23:WLE56 WLE61:WLE74 WLE82:WLE90 WLE93:WLE94 WLE96:WLE103 WLE65541:WLE65547 WLE65549:WLE65556 WLE65558:WLE65591 WLE65596:WLE65609 WLE65617:WLE65625 WLE65628:WLE65629 WLE65631:WLE65638 WLE131077:WLE131083 WLE131085:WLE131092 WLE131094:WLE131127 WLE131132:WLE131145 WLE131153:WLE131161 WLE131164:WLE131165 WLE131167:WLE131174 WLE196613:WLE196619 WLE196621:WLE196628 WLE196630:WLE196663 WLE196668:WLE196681 WLE196689:WLE196697 WLE196700:WLE196701 WLE196703:WLE196710 WLE262149:WLE262155 WLE262157:WLE262164 WLE262166:WLE262199 WLE262204:WLE262217 WLE262225:WLE262233 WLE262236:WLE262237 WLE262239:WLE262246 WLE327685:WLE327691 WLE327693:WLE327700 WLE327702:WLE327735 WLE327740:WLE327753 WLE327761:WLE327769 WLE327772:WLE327773 WLE327775:WLE327782 WLE393221:WLE393227 WLE393229:WLE393236 WLE393238:WLE393271 WLE393276:WLE393289 WLE393297:WLE393305 WLE393308:WLE393309 WLE393311:WLE393318 WLE458757:WLE458763 WLE458765:WLE458772 WLE458774:WLE458807 WLE458812:WLE458825 WLE458833:WLE458841 WLE458844:WLE458845 WLE458847:WLE458854 WLE524293:WLE524299 WLE524301:WLE524308 WLE524310:WLE524343 WLE524348:WLE524361 WLE524369:WLE524377 WLE524380:WLE524381 WLE524383:WLE524390 WLE589829:WLE589835 WLE589837:WLE589844 WLE589846:WLE589879 WLE589884:WLE589897 WLE589905:WLE589913 WLE589916:WLE589917 WLE589919:WLE589926 WLE655365:WLE655371 WLE655373:WLE655380 WLE655382:WLE655415 WLE655420:WLE655433 WLE655441:WLE655449 WLE655452:WLE655453 WLE655455:WLE655462 WLE720901:WLE720907 WLE720909:WLE720916 WLE720918:WLE720951 WLE720956:WLE720969 WLE720977:WLE720985 WLE720988:WLE720989 WLE720991:WLE720998 WLE786437:WLE786443 WLE786445:WLE786452 WLE786454:WLE786487 WLE786492:WLE786505 WLE786513:WLE786521 WLE786524:WLE786525 WLE786527:WLE786534 WLE851973:WLE851979 WLE851981:WLE851988 WLE851990:WLE852023 WLE852028:WLE852041 WLE852049:WLE852057 WLE852060:WLE852061 WLE852063:WLE852070 WLE917509:WLE917515 WLE917517:WLE917524 WLE917526:WLE917559 WLE917564:WLE917577 WLE917585:WLE917593 WLE917596:WLE917597 WLE917599:WLE917606 WLE983045:WLE983051 WLE983053:WLE983060 WLE983062:WLE983095 WLE983100:WLE983113 WLE983121:WLE983129 WLE983132:WLE983133 WLE983135:WLE983142 WVA6:WVA12 WVA14:WVA21 WVA23:WVA56 WVA61:WVA74 WVA82:WVA90 WVA93:WVA94 WVA96:WVA103 WVA65541:WVA65547 WVA65549:WVA65556 WVA65558:WVA65591 WVA65596:WVA65609 WVA65617:WVA65625 WVA65628:WVA65629 WVA65631:WVA65638 WVA131077:WVA131083 WVA131085:WVA131092 WVA131094:WVA131127 WVA131132:WVA131145 WVA131153:WVA131161 WVA131164:WVA131165 WVA131167:WVA131174 WVA196613:WVA196619 WVA196621:WVA196628 WVA196630:WVA196663 WVA196668:WVA196681 WVA196689:WVA196697 WVA196700:WVA196701 WVA196703:WVA196710 WVA262149:WVA262155 WVA262157:WVA262164 WVA262166:WVA262199 WVA262204:WVA262217 WVA262225:WVA262233 WVA262236:WVA262237 WVA262239:WVA262246 WVA327685:WVA327691 WVA327693:WVA327700 WVA327702:WVA327735 WVA327740:WVA327753 WVA327761:WVA327769 WVA327772:WVA327773 WVA327775:WVA327782 WVA393221:WVA393227 WVA393229:WVA393236 WVA393238:WVA393271 WVA393276:WVA393289 WVA393297:WVA393305 WVA393308:WVA393309 WVA393311:WVA393318 WVA458757:WVA458763 WVA458765:WVA458772 WVA458774:WVA458807 WVA458812:WVA458825 WVA458833:WVA458841 WVA458844:WVA458845 WVA458847:WVA458854 WVA524293:WVA524299 WVA524301:WVA524308 WVA524310:WVA524343 WVA524348:WVA524361 WVA524369:WVA524377 WVA524380:WVA524381 WVA524383:WVA524390 WVA589829:WVA589835 WVA589837:WVA589844 WVA589846:WVA589879 WVA589884:WVA589897 WVA589905:WVA589913 WVA589916:WVA589917 WVA589919:WVA589926 WVA655365:WVA655371 WVA655373:WVA655380 WVA655382:WVA655415 WVA655420:WVA655433 WVA655441:WVA655449 WVA655452:WVA655453 WVA655455:WVA655462 WVA720901:WVA720907 WVA720909:WVA720916 WVA720918:WVA720951 WVA720956:WVA720969 WVA720977:WVA720985 WVA720988:WVA720989 WVA720991:WVA720998 WVA786437:WVA786443 WVA786445:WVA786452 WVA786454:WVA786487 WVA786492:WVA786505 WVA786513:WVA786521 WVA786524:WVA786525 WVA786527:WVA786534 WVA851973:WVA851979 WVA851981:WVA851988 WVA851990:WVA852023 WVA852028:WVA852041 WVA852049:WVA852057 WVA852060:WVA852061 WVA852063:WVA852070 WVA917509:WVA917515 WVA917517:WVA917524 WVA917526:WVA917559 WVA917564:WVA917577 WVA917585:WVA917593 WVA917596:WVA917597 WVA917599:WVA917606 WVA983045:WVA983051 WVA983053:WVA983060 WVA983062:WVA983095 WVA983100:WVA983113 WVA983121:WVA983129 WVA983132:WVA983133 WVA983135:WVA983142"/>
    <dataValidation type="list" allowBlank="1" showInputMessage="1" showErrorMessage="1" sqref="IN32:IN45 IN61:IN102 IN65567:IN65580 IN65596:IN65637 IN131103:IN131116 IN131132:IN131173 IN196639:IN196652 IN196668:IN196709 IN262175:IN262188 IN262204:IN262245 IN327711:IN327724 IN327740:IN327781 IN393247:IN393260 IN393276:IN393317 IN458783:IN458796 IN458812:IN458853 IN524319:IN524332 IN524348:IN524389 IN589855:IN589868 IN589884:IN589925 IN655391:IN655404 IN655420:IN655461 IN720927:IN720940 IN720956:IN720997 IN786463:IN786476 IN786492:IN786533 IN851999:IN852012 IN852028:IN852069 IN917535:IN917548 IN917564:IN917605 IN983071:IN983084 IN983100:IN983141 SJ32:SJ45 SJ61:SJ102 SJ65567:SJ65580 SJ65596:SJ65637 SJ131103:SJ131116 SJ131132:SJ131173 SJ196639:SJ196652 SJ196668:SJ196709 SJ262175:SJ262188 SJ262204:SJ262245 SJ327711:SJ327724 SJ327740:SJ327781 SJ393247:SJ393260 SJ393276:SJ393317 SJ458783:SJ458796 SJ458812:SJ458853 SJ524319:SJ524332 SJ524348:SJ524389 SJ589855:SJ589868 SJ589884:SJ589925 SJ655391:SJ655404 SJ655420:SJ655461 SJ720927:SJ720940 SJ720956:SJ720997 SJ786463:SJ786476 SJ786492:SJ786533 SJ851999:SJ852012 SJ852028:SJ852069 SJ917535:SJ917548 SJ917564:SJ917605 SJ983071:SJ983084 SJ983100:SJ983141 ACF32:ACF45 ACF61:ACF102 ACF65567:ACF65580 ACF65596:ACF65637 ACF131103:ACF131116 ACF131132:ACF131173 ACF196639:ACF196652 ACF196668:ACF196709 ACF262175:ACF262188 ACF262204:ACF262245 ACF327711:ACF327724 ACF327740:ACF327781 ACF393247:ACF393260 ACF393276:ACF393317 ACF458783:ACF458796 ACF458812:ACF458853 ACF524319:ACF524332 ACF524348:ACF524389 ACF589855:ACF589868 ACF589884:ACF589925 ACF655391:ACF655404 ACF655420:ACF655461 ACF720927:ACF720940 ACF720956:ACF720997 ACF786463:ACF786476 ACF786492:ACF786533 ACF851999:ACF852012 ACF852028:ACF852069 ACF917535:ACF917548 ACF917564:ACF917605 ACF983071:ACF983084 ACF983100:ACF983141 AMB32:AMB45 AMB61:AMB102 AMB65567:AMB65580 AMB65596:AMB65637 AMB131103:AMB131116 AMB131132:AMB131173 AMB196639:AMB196652 AMB196668:AMB196709 AMB262175:AMB262188 AMB262204:AMB262245 AMB327711:AMB327724 AMB327740:AMB327781 AMB393247:AMB393260 AMB393276:AMB393317 AMB458783:AMB458796 AMB458812:AMB458853 AMB524319:AMB524332 AMB524348:AMB524389 AMB589855:AMB589868 AMB589884:AMB589925 AMB655391:AMB655404 AMB655420:AMB655461 AMB720927:AMB720940 AMB720956:AMB720997 AMB786463:AMB786476 AMB786492:AMB786533 AMB851999:AMB852012 AMB852028:AMB852069 AMB917535:AMB917548 AMB917564:AMB917605 AMB983071:AMB983084 AMB983100:AMB983141 AVX32:AVX45 AVX61:AVX102 AVX65567:AVX65580 AVX65596:AVX65637 AVX131103:AVX131116 AVX131132:AVX131173 AVX196639:AVX196652 AVX196668:AVX196709 AVX262175:AVX262188 AVX262204:AVX262245 AVX327711:AVX327724 AVX327740:AVX327781 AVX393247:AVX393260 AVX393276:AVX393317 AVX458783:AVX458796 AVX458812:AVX458853 AVX524319:AVX524332 AVX524348:AVX524389 AVX589855:AVX589868 AVX589884:AVX589925 AVX655391:AVX655404 AVX655420:AVX655461 AVX720927:AVX720940 AVX720956:AVX720997 AVX786463:AVX786476 AVX786492:AVX786533 AVX851999:AVX852012 AVX852028:AVX852069 AVX917535:AVX917548 AVX917564:AVX917605 AVX983071:AVX983084 AVX983100:AVX983141 BFT32:BFT45 BFT61:BFT102 BFT65567:BFT65580 BFT65596:BFT65637 BFT131103:BFT131116 BFT131132:BFT131173 BFT196639:BFT196652 BFT196668:BFT196709 BFT262175:BFT262188 BFT262204:BFT262245 BFT327711:BFT327724 BFT327740:BFT327781 BFT393247:BFT393260 BFT393276:BFT393317 BFT458783:BFT458796 BFT458812:BFT458853 BFT524319:BFT524332 BFT524348:BFT524389 BFT589855:BFT589868 BFT589884:BFT589925 BFT655391:BFT655404 BFT655420:BFT655461 BFT720927:BFT720940 BFT720956:BFT720997 BFT786463:BFT786476 BFT786492:BFT786533 BFT851999:BFT852012 BFT852028:BFT852069 BFT917535:BFT917548 BFT917564:BFT917605 BFT983071:BFT983084 BFT983100:BFT983141 BPP32:BPP45 BPP61:BPP102 BPP65567:BPP65580 BPP65596:BPP65637 BPP131103:BPP131116 BPP131132:BPP131173 BPP196639:BPP196652 BPP196668:BPP196709 BPP262175:BPP262188 BPP262204:BPP262245 BPP327711:BPP327724 BPP327740:BPP327781 BPP393247:BPP393260 BPP393276:BPP393317 BPP458783:BPP458796 BPP458812:BPP458853 BPP524319:BPP524332 BPP524348:BPP524389 BPP589855:BPP589868 BPP589884:BPP589925 BPP655391:BPP655404 BPP655420:BPP655461 BPP720927:BPP720940 BPP720956:BPP720997 BPP786463:BPP786476 BPP786492:BPP786533 BPP851999:BPP852012 BPP852028:BPP852069 BPP917535:BPP917548 BPP917564:BPP917605 BPP983071:BPP983084 BPP983100:BPP983141 BZL32:BZL45 BZL61:BZL102 BZL65567:BZL65580 BZL65596:BZL65637 BZL131103:BZL131116 BZL131132:BZL131173 BZL196639:BZL196652 BZL196668:BZL196709 BZL262175:BZL262188 BZL262204:BZL262245 BZL327711:BZL327724 BZL327740:BZL327781 BZL393247:BZL393260 BZL393276:BZL393317 BZL458783:BZL458796 BZL458812:BZL458853 BZL524319:BZL524332 BZL524348:BZL524389 BZL589855:BZL589868 BZL589884:BZL589925 BZL655391:BZL655404 BZL655420:BZL655461 BZL720927:BZL720940 BZL720956:BZL720997 BZL786463:BZL786476 BZL786492:BZL786533 BZL851999:BZL852012 BZL852028:BZL852069 BZL917535:BZL917548 BZL917564:BZL917605 BZL983071:BZL983084 BZL983100:BZL983141 CJH32:CJH45 CJH61:CJH102 CJH65567:CJH65580 CJH65596:CJH65637 CJH131103:CJH131116 CJH131132:CJH131173 CJH196639:CJH196652 CJH196668:CJH196709 CJH262175:CJH262188 CJH262204:CJH262245 CJH327711:CJH327724 CJH327740:CJH327781 CJH393247:CJH393260 CJH393276:CJH393317 CJH458783:CJH458796 CJH458812:CJH458853 CJH524319:CJH524332 CJH524348:CJH524389 CJH589855:CJH589868 CJH589884:CJH589925 CJH655391:CJH655404 CJH655420:CJH655461 CJH720927:CJH720940 CJH720956:CJH720997 CJH786463:CJH786476 CJH786492:CJH786533 CJH851999:CJH852012 CJH852028:CJH852069 CJH917535:CJH917548 CJH917564:CJH917605 CJH983071:CJH983084 CJH983100:CJH983141 CTD32:CTD45 CTD61:CTD102 CTD65567:CTD65580 CTD65596:CTD65637 CTD131103:CTD131116 CTD131132:CTD131173 CTD196639:CTD196652 CTD196668:CTD196709 CTD262175:CTD262188 CTD262204:CTD262245 CTD327711:CTD327724 CTD327740:CTD327781 CTD393247:CTD393260 CTD393276:CTD393317 CTD458783:CTD458796 CTD458812:CTD458853 CTD524319:CTD524332 CTD524348:CTD524389 CTD589855:CTD589868 CTD589884:CTD589925 CTD655391:CTD655404 CTD655420:CTD655461 CTD720927:CTD720940 CTD720956:CTD720997 CTD786463:CTD786476 CTD786492:CTD786533 CTD851999:CTD852012 CTD852028:CTD852069 CTD917535:CTD917548 CTD917564:CTD917605 CTD983071:CTD983084 CTD983100:CTD983141 DCZ32:DCZ45 DCZ61:DCZ102 DCZ65567:DCZ65580 DCZ65596:DCZ65637 DCZ131103:DCZ131116 DCZ131132:DCZ131173 DCZ196639:DCZ196652 DCZ196668:DCZ196709 DCZ262175:DCZ262188 DCZ262204:DCZ262245 DCZ327711:DCZ327724 DCZ327740:DCZ327781 DCZ393247:DCZ393260 DCZ393276:DCZ393317 DCZ458783:DCZ458796 DCZ458812:DCZ458853 DCZ524319:DCZ524332 DCZ524348:DCZ524389 DCZ589855:DCZ589868 DCZ589884:DCZ589925 DCZ655391:DCZ655404 DCZ655420:DCZ655461 DCZ720927:DCZ720940 DCZ720956:DCZ720997 DCZ786463:DCZ786476 DCZ786492:DCZ786533 DCZ851999:DCZ852012 DCZ852028:DCZ852069 DCZ917535:DCZ917548 DCZ917564:DCZ917605 DCZ983071:DCZ983084 DCZ983100:DCZ983141 DMV32:DMV45 DMV61:DMV102 DMV65567:DMV65580 DMV65596:DMV65637 DMV131103:DMV131116 DMV131132:DMV131173 DMV196639:DMV196652 DMV196668:DMV196709 DMV262175:DMV262188 DMV262204:DMV262245 DMV327711:DMV327724 DMV327740:DMV327781 DMV393247:DMV393260 DMV393276:DMV393317 DMV458783:DMV458796 DMV458812:DMV458853 DMV524319:DMV524332 DMV524348:DMV524389 DMV589855:DMV589868 DMV589884:DMV589925 DMV655391:DMV655404 DMV655420:DMV655461 DMV720927:DMV720940 DMV720956:DMV720997 DMV786463:DMV786476 DMV786492:DMV786533 DMV851999:DMV852012 DMV852028:DMV852069 DMV917535:DMV917548 DMV917564:DMV917605 DMV983071:DMV983084 DMV983100:DMV983141 DWR32:DWR45 DWR61:DWR102 DWR65567:DWR65580 DWR65596:DWR65637 DWR131103:DWR131116 DWR131132:DWR131173 DWR196639:DWR196652 DWR196668:DWR196709 DWR262175:DWR262188 DWR262204:DWR262245 DWR327711:DWR327724 DWR327740:DWR327781 DWR393247:DWR393260 DWR393276:DWR393317 DWR458783:DWR458796 DWR458812:DWR458853 DWR524319:DWR524332 DWR524348:DWR524389 DWR589855:DWR589868 DWR589884:DWR589925 DWR655391:DWR655404 DWR655420:DWR655461 DWR720927:DWR720940 DWR720956:DWR720997 DWR786463:DWR786476 DWR786492:DWR786533 DWR851999:DWR852012 DWR852028:DWR852069 DWR917535:DWR917548 DWR917564:DWR917605 DWR983071:DWR983084 DWR983100:DWR983141 EGN32:EGN45 EGN61:EGN102 EGN65567:EGN65580 EGN65596:EGN65637 EGN131103:EGN131116 EGN131132:EGN131173 EGN196639:EGN196652 EGN196668:EGN196709 EGN262175:EGN262188 EGN262204:EGN262245 EGN327711:EGN327724 EGN327740:EGN327781 EGN393247:EGN393260 EGN393276:EGN393317 EGN458783:EGN458796 EGN458812:EGN458853 EGN524319:EGN524332 EGN524348:EGN524389 EGN589855:EGN589868 EGN589884:EGN589925 EGN655391:EGN655404 EGN655420:EGN655461 EGN720927:EGN720940 EGN720956:EGN720997 EGN786463:EGN786476 EGN786492:EGN786533 EGN851999:EGN852012 EGN852028:EGN852069 EGN917535:EGN917548 EGN917564:EGN917605 EGN983071:EGN983084 EGN983100:EGN983141 EQJ32:EQJ45 EQJ61:EQJ102 EQJ65567:EQJ65580 EQJ65596:EQJ65637 EQJ131103:EQJ131116 EQJ131132:EQJ131173 EQJ196639:EQJ196652 EQJ196668:EQJ196709 EQJ262175:EQJ262188 EQJ262204:EQJ262245 EQJ327711:EQJ327724 EQJ327740:EQJ327781 EQJ393247:EQJ393260 EQJ393276:EQJ393317 EQJ458783:EQJ458796 EQJ458812:EQJ458853 EQJ524319:EQJ524332 EQJ524348:EQJ524389 EQJ589855:EQJ589868 EQJ589884:EQJ589925 EQJ655391:EQJ655404 EQJ655420:EQJ655461 EQJ720927:EQJ720940 EQJ720956:EQJ720997 EQJ786463:EQJ786476 EQJ786492:EQJ786533 EQJ851999:EQJ852012 EQJ852028:EQJ852069 EQJ917535:EQJ917548 EQJ917564:EQJ917605 EQJ983071:EQJ983084 EQJ983100:EQJ983141 FAF32:FAF45 FAF61:FAF102 FAF65567:FAF65580 FAF65596:FAF65637 FAF131103:FAF131116 FAF131132:FAF131173 FAF196639:FAF196652 FAF196668:FAF196709 FAF262175:FAF262188 FAF262204:FAF262245 FAF327711:FAF327724 FAF327740:FAF327781 FAF393247:FAF393260 FAF393276:FAF393317 FAF458783:FAF458796 FAF458812:FAF458853 FAF524319:FAF524332 FAF524348:FAF524389 FAF589855:FAF589868 FAF589884:FAF589925 FAF655391:FAF655404 FAF655420:FAF655461 FAF720927:FAF720940 FAF720956:FAF720997 FAF786463:FAF786476 FAF786492:FAF786533 FAF851999:FAF852012 FAF852028:FAF852069 FAF917535:FAF917548 FAF917564:FAF917605 FAF983071:FAF983084 FAF983100:FAF983141 FKB32:FKB45 FKB61:FKB102 FKB65567:FKB65580 FKB65596:FKB65637 FKB131103:FKB131116 FKB131132:FKB131173 FKB196639:FKB196652 FKB196668:FKB196709 FKB262175:FKB262188 FKB262204:FKB262245 FKB327711:FKB327724 FKB327740:FKB327781 FKB393247:FKB393260 FKB393276:FKB393317 FKB458783:FKB458796 FKB458812:FKB458853 FKB524319:FKB524332 FKB524348:FKB524389 FKB589855:FKB589868 FKB589884:FKB589925 FKB655391:FKB655404 FKB655420:FKB655461 FKB720927:FKB720940 FKB720956:FKB720997 FKB786463:FKB786476 FKB786492:FKB786533 FKB851999:FKB852012 FKB852028:FKB852069 FKB917535:FKB917548 FKB917564:FKB917605 FKB983071:FKB983084 FKB983100:FKB983141 FTX32:FTX45 FTX61:FTX102 FTX65567:FTX65580 FTX65596:FTX65637 FTX131103:FTX131116 FTX131132:FTX131173 FTX196639:FTX196652 FTX196668:FTX196709 FTX262175:FTX262188 FTX262204:FTX262245 FTX327711:FTX327724 FTX327740:FTX327781 FTX393247:FTX393260 FTX393276:FTX393317 FTX458783:FTX458796 FTX458812:FTX458853 FTX524319:FTX524332 FTX524348:FTX524389 FTX589855:FTX589868 FTX589884:FTX589925 FTX655391:FTX655404 FTX655420:FTX655461 FTX720927:FTX720940 FTX720956:FTX720997 FTX786463:FTX786476 FTX786492:FTX786533 FTX851999:FTX852012 FTX852028:FTX852069 FTX917535:FTX917548 FTX917564:FTX917605 FTX983071:FTX983084 FTX983100:FTX983141 GDT32:GDT45 GDT61:GDT102 GDT65567:GDT65580 GDT65596:GDT65637 GDT131103:GDT131116 GDT131132:GDT131173 GDT196639:GDT196652 GDT196668:GDT196709 GDT262175:GDT262188 GDT262204:GDT262245 GDT327711:GDT327724 GDT327740:GDT327781 GDT393247:GDT393260 GDT393276:GDT393317 GDT458783:GDT458796 GDT458812:GDT458853 GDT524319:GDT524332 GDT524348:GDT524389 GDT589855:GDT589868 GDT589884:GDT589925 GDT655391:GDT655404 GDT655420:GDT655461 GDT720927:GDT720940 GDT720956:GDT720997 GDT786463:GDT786476 GDT786492:GDT786533 GDT851999:GDT852012 GDT852028:GDT852069 GDT917535:GDT917548 GDT917564:GDT917605 GDT983071:GDT983084 GDT983100:GDT983141 GNP32:GNP45 GNP61:GNP102 GNP65567:GNP65580 GNP65596:GNP65637 GNP131103:GNP131116 GNP131132:GNP131173 GNP196639:GNP196652 GNP196668:GNP196709 GNP262175:GNP262188 GNP262204:GNP262245 GNP327711:GNP327724 GNP327740:GNP327781 GNP393247:GNP393260 GNP393276:GNP393317 GNP458783:GNP458796 GNP458812:GNP458853 GNP524319:GNP524332 GNP524348:GNP524389 GNP589855:GNP589868 GNP589884:GNP589925 GNP655391:GNP655404 GNP655420:GNP655461 GNP720927:GNP720940 GNP720956:GNP720997 GNP786463:GNP786476 GNP786492:GNP786533 GNP851999:GNP852012 GNP852028:GNP852069 GNP917535:GNP917548 GNP917564:GNP917605 GNP983071:GNP983084 GNP983100:GNP983141 GXL32:GXL45 GXL61:GXL102 GXL65567:GXL65580 GXL65596:GXL65637 GXL131103:GXL131116 GXL131132:GXL131173 GXL196639:GXL196652 GXL196668:GXL196709 GXL262175:GXL262188 GXL262204:GXL262245 GXL327711:GXL327724 GXL327740:GXL327781 GXL393247:GXL393260 GXL393276:GXL393317 GXL458783:GXL458796 GXL458812:GXL458853 GXL524319:GXL524332 GXL524348:GXL524389 GXL589855:GXL589868 GXL589884:GXL589925 GXL655391:GXL655404 GXL655420:GXL655461 GXL720927:GXL720940 GXL720956:GXL720997 GXL786463:GXL786476 GXL786492:GXL786533 GXL851999:GXL852012 GXL852028:GXL852069 GXL917535:GXL917548 GXL917564:GXL917605 GXL983071:GXL983084 GXL983100:GXL983141 HHH32:HHH45 HHH61:HHH102 HHH65567:HHH65580 HHH65596:HHH65637 HHH131103:HHH131116 HHH131132:HHH131173 HHH196639:HHH196652 HHH196668:HHH196709 HHH262175:HHH262188 HHH262204:HHH262245 HHH327711:HHH327724 HHH327740:HHH327781 HHH393247:HHH393260 HHH393276:HHH393317 HHH458783:HHH458796 HHH458812:HHH458853 HHH524319:HHH524332 HHH524348:HHH524389 HHH589855:HHH589868 HHH589884:HHH589925 HHH655391:HHH655404 HHH655420:HHH655461 HHH720927:HHH720940 HHH720956:HHH720997 HHH786463:HHH786476 HHH786492:HHH786533 HHH851999:HHH852012 HHH852028:HHH852069 HHH917535:HHH917548 HHH917564:HHH917605 HHH983071:HHH983084 HHH983100:HHH983141 HRD32:HRD45 HRD61:HRD102 HRD65567:HRD65580 HRD65596:HRD65637 HRD131103:HRD131116 HRD131132:HRD131173 HRD196639:HRD196652 HRD196668:HRD196709 HRD262175:HRD262188 HRD262204:HRD262245 HRD327711:HRD327724 HRD327740:HRD327781 HRD393247:HRD393260 HRD393276:HRD393317 HRD458783:HRD458796 HRD458812:HRD458853 HRD524319:HRD524332 HRD524348:HRD524389 HRD589855:HRD589868 HRD589884:HRD589925 HRD655391:HRD655404 HRD655420:HRD655461 HRD720927:HRD720940 HRD720956:HRD720997 HRD786463:HRD786476 HRD786492:HRD786533 HRD851999:HRD852012 HRD852028:HRD852069 HRD917535:HRD917548 HRD917564:HRD917605 HRD983071:HRD983084 HRD983100:HRD983141 IAZ32:IAZ45 IAZ61:IAZ102 IAZ65567:IAZ65580 IAZ65596:IAZ65637 IAZ131103:IAZ131116 IAZ131132:IAZ131173 IAZ196639:IAZ196652 IAZ196668:IAZ196709 IAZ262175:IAZ262188 IAZ262204:IAZ262245 IAZ327711:IAZ327724 IAZ327740:IAZ327781 IAZ393247:IAZ393260 IAZ393276:IAZ393317 IAZ458783:IAZ458796 IAZ458812:IAZ458853 IAZ524319:IAZ524332 IAZ524348:IAZ524389 IAZ589855:IAZ589868 IAZ589884:IAZ589925 IAZ655391:IAZ655404 IAZ655420:IAZ655461 IAZ720927:IAZ720940 IAZ720956:IAZ720997 IAZ786463:IAZ786476 IAZ786492:IAZ786533 IAZ851999:IAZ852012 IAZ852028:IAZ852069 IAZ917535:IAZ917548 IAZ917564:IAZ917605 IAZ983071:IAZ983084 IAZ983100:IAZ983141 IKV32:IKV45 IKV61:IKV102 IKV65567:IKV65580 IKV65596:IKV65637 IKV131103:IKV131116 IKV131132:IKV131173 IKV196639:IKV196652 IKV196668:IKV196709 IKV262175:IKV262188 IKV262204:IKV262245 IKV327711:IKV327724 IKV327740:IKV327781 IKV393247:IKV393260 IKV393276:IKV393317 IKV458783:IKV458796 IKV458812:IKV458853 IKV524319:IKV524332 IKV524348:IKV524389 IKV589855:IKV589868 IKV589884:IKV589925 IKV655391:IKV655404 IKV655420:IKV655461 IKV720927:IKV720940 IKV720956:IKV720997 IKV786463:IKV786476 IKV786492:IKV786533 IKV851999:IKV852012 IKV852028:IKV852069 IKV917535:IKV917548 IKV917564:IKV917605 IKV983071:IKV983084 IKV983100:IKV983141 IUR32:IUR45 IUR61:IUR102 IUR65567:IUR65580 IUR65596:IUR65637 IUR131103:IUR131116 IUR131132:IUR131173 IUR196639:IUR196652 IUR196668:IUR196709 IUR262175:IUR262188 IUR262204:IUR262245 IUR327711:IUR327724 IUR327740:IUR327781 IUR393247:IUR393260 IUR393276:IUR393317 IUR458783:IUR458796 IUR458812:IUR458853 IUR524319:IUR524332 IUR524348:IUR524389 IUR589855:IUR589868 IUR589884:IUR589925 IUR655391:IUR655404 IUR655420:IUR655461 IUR720927:IUR720940 IUR720956:IUR720997 IUR786463:IUR786476 IUR786492:IUR786533 IUR851999:IUR852012 IUR852028:IUR852069 IUR917535:IUR917548 IUR917564:IUR917605 IUR983071:IUR983084 IUR983100:IUR983141 JEN32:JEN45 JEN61:JEN102 JEN65567:JEN65580 JEN65596:JEN65637 JEN131103:JEN131116 JEN131132:JEN131173 JEN196639:JEN196652 JEN196668:JEN196709 JEN262175:JEN262188 JEN262204:JEN262245 JEN327711:JEN327724 JEN327740:JEN327781 JEN393247:JEN393260 JEN393276:JEN393317 JEN458783:JEN458796 JEN458812:JEN458853 JEN524319:JEN524332 JEN524348:JEN524389 JEN589855:JEN589868 JEN589884:JEN589925 JEN655391:JEN655404 JEN655420:JEN655461 JEN720927:JEN720940 JEN720956:JEN720997 JEN786463:JEN786476 JEN786492:JEN786533 JEN851999:JEN852012 JEN852028:JEN852069 JEN917535:JEN917548 JEN917564:JEN917605 JEN983071:JEN983084 JEN983100:JEN983141 JOJ32:JOJ45 JOJ61:JOJ102 JOJ65567:JOJ65580 JOJ65596:JOJ65637 JOJ131103:JOJ131116 JOJ131132:JOJ131173 JOJ196639:JOJ196652 JOJ196668:JOJ196709 JOJ262175:JOJ262188 JOJ262204:JOJ262245 JOJ327711:JOJ327724 JOJ327740:JOJ327781 JOJ393247:JOJ393260 JOJ393276:JOJ393317 JOJ458783:JOJ458796 JOJ458812:JOJ458853 JOJ524319:JOJ524332 JOJ524348:JOJ524389 JOJ589855:JOJ589868 JOJ589884:JOJ589925 JOJ655391:JOJ655404 JOJ655420:JOJ655461 JOJ720927:JOJ720940 JOJ720956:JOJ720997 JOJ786463:JOJ786476 JOJ786492:JOJ786533 JOJ851999:JOJ852012 JOJ852028:JOJ852069 JOJ917535:JOJ917548 JOJ917564:JOJ917605 JOJ983071:JOJ983084 JOJ983100:JOJ983141 JYF32:JYF45 JYF61:JYF102 JYF65567:JYF65580 JYF65596:JYF65637 JYF131103:JYF131116 JYF131132:JYF131173 JYF196639:JYF196652 JYF196668:JYF196709 JYF262175:JYF262188 JYF262204:JYF262245 JYF327711:JYF327724 JYF327740:JYF327781 JYF393247:JYF393260 JYF393276:JYF393317 JYF458783:JYF458796 JYF458812:JYF458853 JYF524319:JYF524332 JYF524348:JYF524389 JYF589855:JYF589868 JYF589884:JYF589925 JYF655391:JYF655404 JYF655420:JYF655461 JYF720927:JYF720940 JYF720956:JYF720997 JYF786463:JYF786476 JYF786492:JYF786533 JYF851999:JYF852012 JYF852028:JYF852069 JYF917535:JYF917548 JYF917564:JYF917605 JYF983071:JYF983084 JYF983100:JYF983141 KIB32:KIB45 KIB61:KIB102 KIB65567:KIB65580 KIB65596:KIB65637 KIB131103:KIB131116 KIB131132:KIB131173 KIB196639:KIB196652 KIB196668:KIB196709 KIB262175:KIB262188 KIB262204:KIB262245 KIB327711:KIB327724 KIB327740:KIB327781 KIB393247:KIB393260 KIB393276:KIB393317 KIB458783:KIB458796 KIB458812:KIB458853 KIB524319:KIB524332 KIB524348:KIB524389 KIB589855:KIB589868 KIB589884:KIB589925 KIB655391:KIB655404 KIB655420:KIB655461 KIB720927:KIB720940 KIB720956:KIB720997 KIB786463:KIB786476 KIB786492:KIB786533 KIB851999:KIB852012 KIB852028:KIB852069 KIB917535:KIB917548 KIB917564:KIB917605 KIB983071:KIB983084 KIB983100:KIB983141 KRX32:KRX45 KRX61:KRX102 KRX65567:KRX65580 KRX65596:KRX65637 KRX131103:KRX131116 KRX131132:KRX131173 KRX196639:KRX196652 KRX196668:KRX196709 KRX262175:KRX262188 KRX262204:KRX262245 KRX327711:KRX327724 KRX327740:KRX327781 KRX393247:KRX393260 KRX393276:KRX393317 KRX458783:KRX458796 KRX458812:KRX458853 KRX524319:KRX524332 KRX524348:KRX524389 KRX589855:KRX589868 KRX589884:KRX589925 KRX655391:KRX655404 KRX655420:KRX655461 KRX720927:KRX720940 KRX720956:KRX720997 KRX786463:KRX786476 KRX786492:KRX786533 KRX851999:KRX852012 KRX852028:KRX852069 KRX917535:KRX917548 KRX917564:KRX917605 KRX983071:KRX983084 KRX983100:KRX983141 LBT32:LBT45 LBT61:LBT102 LBT65567:LBT65580 LBT65596:LBT65637 LBT131103:LBT131116 LBT131132:LBT131173 LBT196639:LBT196652 LBT196668:LBT196709 LBT262175:LBT262188 LBT262204:LBT262245 LBT327711:LBT327724 LBT327740:LBT327781 LBT393247:LBT393260 LBT393276:LBT393317 LBT458783:LBT458796 LBT458812:LBT458853 LBT524319:LBT524332 LBT524348:LBT524389 LBT589855:LBT589868 LBT589884:LBT589925 LBT655391:LBT655404 LBT655420:LBT655461 LBT720927:LBT720940 LBT720956:LBT720997 LBT786463:LBT786476 LBT786492:LBT786533 LBT851999:LBT852012 LBT852028:LBT852069 LBT917535:LBT917548 LBT917564:LBT917605 LBT983071:LBT983084 LBT983100:LBT983141 LLP32:LLP45 LLP61:LLP102 LLP65567:LLP65580 LLP65596:LLP65637 LLP131103:LLP131116 LLP131132:LLP131173 LLP196639:LLP196652 LLP196668:LLP196709 LLP262175:LLP262188 LLP262204:LLP262245 LLP327711:LLP327724 LLP327740:LLP327781 LLP393247:LLP393260 LLP393276:LLP393317 LLP458783:LLP458796 LLP458812:LLP458853 LLP524319:LLP524332 LLP524348:LLP524389 LLP589855:LLP589868 LLP589884:LLP589925 LLP655391:LLP655404 LLP655420:LLP655461 LLP720927:LLP720940 LLP720956:LLP720997 LLP786463:LLP786476 LLP786492:LLP786533 LLP851999:LLP852012 LLP852028:LLP852069 LLP917535:LLP917548 LLP917564:LLP917605 LLP983071:LLP983084 LLP983100:LLP983141 LVL32:LVL45 LVL61:LVL102 LVL65567:LVL65580 LVL65596:LVL65637 LVL131103:LVL131116 LVL131132:LVL131173 LVL196639:LVL196652 LVL196668:LVL196709 LVL262175:LVL262188 LVL262204:LVL262245 LVL327711:LVL327724 LVL327740:LVL327781 LVL393247:LVL393260 LVL393276:LVL393317 LVL458783:LVL458796 LVL458812:LVL458853 LVL524319:LVL524332 LVL524348:LVL524389 LVL589855:LVL589868 LVL589884:LVL589925 LVL655391:LVL655404 LVL655420:LVL655461 LVL720927:LVL720940 LVL720956:LVL720997 LVL786463:LVL786476 LVL786492:LVL786533 LVL851999:LVL852012 LVL852028:LVL852069 LVL917535:LVL917548 LVL917564:LVL917605 LVL983071:LVL983084 LVL983100:LVL983141 MFH32:MFH45 MFH61:MFH102 MFH65567:MFH65580 MFH65596:MFH65637 MFH131103:MFH131116 MFH131132:MFH131173 MFH196639:MFH196652 MFH196668:MFH196709 MFH262175:MFH262188 MFH262204:MFH262245 MFH327711:MFH327724 MFH327740:MFH327781 MFH393247:MFH393260 MFH393276:MFH393317 MFH458783:MFH458796 MFH458812:MFH458853 MFH524319:MFH524332 MFH524348:MFH524389 MFH589855:MFH589868 MFH589884:MFH589925 MFH655391:MFH655404 MFH655420:MFH655461 MFH720927:MFH720940 MFH720956:MFH720997 MFH786463:MFH786476 MFH786492:MFH786533 MFH851999:MFH852012 MFH852028:MFH852069 MFH917535:MFH917548 MFH917564:MFH917605 MFH983071:MFH983084 MFH983100:MFH983141 MPD32:MPD45 MPD61:MPD102 MPD65567:MPD65580 MPD65596:MPD65637 MPD131103:MPD131116 MPD131132:MPD131173 MPD196639:MPD196652 MPD196668:MPD196709 MPD262175:MPD262188 MPD262204:MPD262245 MPD327711:MPD327724 MPD327740:MPD327781 MPD393247:MPD393260 MPD393276:MPD393317 MPD458783:MPD458796 MPD458812:MPD458853 MPD524319:MPD524332 MPD524348:MPD524389 MPD589855:MPD589868 MPD589884:MPD589925 MPD655391:MPD655404 MPD655420:MPD655461 MPD720927:MPD720940 MPD720956:MPD720997 MPD786463:MPD786476 MPD786492:MPD786533 MPD851999:MPD852012 MPD852028:MPD852069 MPD917535:MPD917548 MPD917564:MPD917605 MPD983071:MPD983084 MPD983100:MPD983141 MYZ32:MYZ45 MYZ61:MYZ102 MYZ65567:MYZ65580 MYZ65596:MYZ65637 MYZ131103:MYZ131116 MYZ131132:MYZ131173 MYZ196639:MYZ196652 MYZ196668:MYZ196709 MYZ262175:MYZ262188 MYZ262204:MYZ262245 MYZ327711:MYZ327724 MYZ327740:MYZ327781 MYZ393247:MYZ393260 MYZ393276:MYZ393317 MYZ458783:MYZ458796 MYZ458812:MYZ458853 MYZ524319:MYZ524332 MYZ524348:MYZ524389 MYZ589855:MYZ589868 MYZ589884:MYZ589925 MYZ655391:MYZ655404 MYZ655420:MYZ655461 MYZ720927:MYZ720940 MYZ720956:MYZ720997 MYZ786463:MYZ786476 MYZ786492:MYZ786533 MYZ851999:MYZ852012 MYZ852028:MYZ852069 MYZ917535:MYZ917548 MYZ917564:MYZ917605 MYZ983071:MYZ983084 MYZ983100:MYZ983141 NIV32:NIV45 NIV61:NIV102 NIV65567:NIV65580 NIV65596:NIV65637 NIV131103:NIV131116 NIV131132:NIV131173 NIV196639:NIV196652 NIV196668:NIV196709 NIV262175:NIV262188 NIV262204:NIV262245 NIV327711:NIV327724 NIV327740:NIV327781 NIV393247:NIV393260 NIV393276:NIV393317 NIV458783:NIV458796 NIV458812:NIV458853 NIV524319:NIV524332 NIV524348:NIV524389 NIV589855:NIV589868 NIV589884:NIV589925 NIV655391:NIV655404 NIV655420:NIV655461 NIV720927:NIV720940 NIV720956:NIV720997 NIV786463:NIV786476 NIV786492:NIV786533 NIV851999:NIV852012 NIV852028:NIV852069 NIV917535:NIV917548 NIV917564:NIV917605 NIV983071:NIV983084 NIV983100:NIV983141 NSR32:NSR45 NSR61:NSR102 NSR65567:NSR65580 NSR65596:NSR65637 NSR131103:NSR131116 NSR131132:NSR131173 NSR196639:NSR196652 NSR196668:NSR196709 NSR262175:NSR262188 NSR262204:NSR262245 NSR327711:NSR327724 NSR327740:NSR327781 NSR393247:NSR393260 NSR393276:NSR393317 NSR458783:NSR458796 NSR458812:NSR458853 NSR524319:NSR524332 NSR524348:NSR524389 NSR589855:NSR589868 NSR589884:NSR589925 NSR655391:NSR655404 NSR655420:NSR655461 NSR720927:NSR720940 NSR720956:NSR720997 NSR786463:NSR786476 NSR786492:NSR786533 NSR851999:NSR852012 NSR852028:NSR852069 NSR917535:NSR917548 NSR917564:NSR917605 NSR983071:NSR983084 NSR983100:NSR983141 OCN32:OCN45 OCN61:OCN102 OCN65567:OCN65580 OCN65596:OCN65637 OCN131103:OCN131116 OCN131132:OCN131173 OCN196639:OCN196652 OCN196668:OCN196709 OCN262175:OCN262188 OCN262204:OCN262245 OCN327711:OCN327724 OCN327740:OCN327781 OCN393247:OCN393260 OCN393276:OCN393317 OCN458783:OCN458796 OCN458812:OCN458853 OCN524319:OCN524332 OCN524348:OCN524389 OCN589855:OCN589868 OCN589884:OCN589925 OCN655391:OCN655404 OCN655420:OCN655461 OCN720927:OCN720940 OCN720956:OCN720997 OCN786463:OCN786476 OCN786492:OCN786533 OCN851999:OCN852012 OCN852028:OCN852069 OCN917535:OCN917548 OCN917564:OCN917605 OCN983071:OCN983084 OCN983100:OCN983141 OMJ32:OMJ45 OMJ61:OMJ102 OMJ65567:OMJ65580 OMJ65596:OMJ65637 OMJ131103:OMJ131116 OMJ131132:OMJ131173 OMJ196639:OMJ196652 OMJ196668:OMJ196709 OMJ262175:OMJ262188 OMJ262204:OMJ262245 OMJ327711:OMJ327724 OMJ327740:OMJ327781 OMJ393247:OMJ393260 OMJ393276:OMJ393317 OMJ458783:OMJ458796 OMJ458812:OMJ458853 OMJ524319:OMJ524332 OMJ524348:OMJ524389 OMJ589855:OMJ589868 OMJ589884:OMJ589925 OMJ655391:OMJ655404 OMJ655420:OMJ655461 OMJ720927:OMJ720940 OMJ720956:OMJ720997 OMJ786463:OMJ786476 OMJ786492:OMJ786533 OMJ851999:OMJ852012 OMJ852028:OMJ852069 OMJ917535:OMJ917548 OMJ917564:OMJ917605 OMJ983071:OMJ983084 OMJ983100:OMJ983141 OWF32:OWF45 OWF61:OWF102 OWF65567:OWF65580 OWF65596:OWF65637 OWF131103:OWF131116 OWF131132:OWF131173 OWF196639:OWF196652 OWF196668:OWF196709 OWF262175:OWF262188 OWF262204:OWF262245 OWF327711:OWF327724 OWF327740:OWF327781 OWF393247:OWF393260 OWF393276:OWF393317 OWF458783:OWF458796 OWF458812:OWF458853 OWF524319:OWF524332 OWF524348:OWF524389 OWF589855:OWF589868 OWF589884:OWF589925 OWF655391:OWF655404 OWF655420:OWF655461 OWF720927:OWF720940 OWF720956:OWF720997 OWF786463:OWF786476 OWF786492:OWF786533 OWF851999:OWF852012 OWF852028:OWF852069 OWF917535:OWF917548 OWF917564:OWF917605 OWF983071:OWF983084 OWF983100:OWF983141 PGB32:PGB45 PGB61:PGB102 PGB65567:PGB65580 PGB65596:PGB65637 PGB131103:PGB131116 PGB131132:PGB131173 PGB196639:PGB196652 PGB196668:PGB196709 PGB262175:PGB262188 PGB262204:PGB262245 PGB327711:PGB327724 PGB327740:PGB327781 PGB393247:PGB393260 PGB393276:PGB393317 PGB458783:PGB458796 PGB458812:PGB458853 PGB524319:PGB524332 PGB524348:PGB524389 PGB589855:PGB589868 PGB589884:PGB589925 PGB655391:PGB655404 PGB655420:PGB655461 PGB720927:PGB720940 PGB720956:PGB720997 PGB786463:PGB786476 PGB786492:PGB786533 PGB851999:PGB852012 PGB852028:PGB852069 PGB917535:PGB917548 PGB917564:PGB917605 PGB983071:PGB983084 PGB983100:PGB983141 PPX32:PPX45 PPX61:PPX102 PPX65567:PPX65580 PPX65596:PPX65637 PPX131103:PPX131116 PPX131132:PPX131173 PPX196639:PPX196652 PPX196668:PPX196709 PPX262175:PPX262188 PPX262204:PPX262245 PPX327711:PPX327724 PPX327740:PPX327781 PPX393247:PPX393260 PPX393276:PPX393317 PPX458783:PPX458796 PPX458812:PPX458853 PPX524319:PPX524332 PPX524348:PPX524389 PPX589855:PPX589868 PPX589884:PPX589925 PPX655391:PPX655404 PPX655420:PPX655461 PPX720927:PPX720940 PPX720956:PPX720997 PPX786463:PPX786476 PPX786492:PPX786533 PPX851999:PPX852012 PPX852028:PPX852069 PPX917535:PPX917548 PPX917564:PPX917605 PPX983071:PPX983084 PPX983100:PPX983141 PZT32:PZT45 PZT61:PZT102 PZT65567:PZT65580 PZT65596:PZT65637 PZT131103:PZT131116 PZT131132:PZT131173 PZT196639:PZT196652 PZT196668:PZT196709 PZT262175:PZT262188 PZT262204:PZT262245 PZT327711:PZT327724 PZT327740:PZT327781 PZT393247:PZT393260 PZT393276:PZT393317 PZT458783:PZT458796 PZT458812:PZT458853 PZT524319:PZT524332 PZT524348:PZT524389 PZT589855:PZT589868 PZT589884:PZT589925 PZT655391:PZT655404 PZT655420:PZT655461 PZT720927:PZT720940 PZT720956:PZT720997 PZT786463:PZT786476 PZT786492:PZT786533 PZT851999:PZT852012 PZT852028:PZT852069 PZT917535:PZT917548 PZT917564:PZT917605 PZT983071:PZT983084 PZT983100:PZT983141 QJP32:QJP45 QJP61:QJP102 QJP65567:QJP65580 QJP65596:QJP65637 QJP131103:QJP131116 QJP131132:QJP131173 QJP196639:QJP196652 QJP196668:QJP196709 QJP262175:QJP262188 QJP262204:QJP262245 QJP327711:QJP327724 QJP327740:QJP327781 QJP393247:QJP393260 QJP393276:QJP393317 QJP458783:QJP458796 QJP458812:QJP458853 QJP524319:QJP524332 QJP524348:QJP524389 QJP589855:QJP589868 QJP589884:QJP589925 QJP655391:QJP655404 QJP655420:QJP655461 QJP720927:QJP720940 QJP720956:QJP720997 QJP786463:QJP786476 QJP786492:QJP786533 QJP851999:QJP852012 QJP852028:QJP852069 QJP917535:QJP917548 QJP917564:QJP917605 QJP983071:QJP983084 QJP983100:QJP983141 QTL32:QTL45 QTL61:QTL102 QTL65567:QTL65580 QTL65596:QTL65637 QTL131103:QTL131116 QTL131132:QTL131173 QTL196639:QTL196652 QTL196668:QTL196709 QTL262175:QTL262188 QTL262204:QTL262245 QTL327711:QTL327724 QTL327740:QTL327781 QTL393247:QTL393260 QTL393276:QTL393317 QTL458783:QTL458796 QTL458812:QTL458853 QTL524319:QTL524332 QTL524348:QTL524389 QTL589855:QTL589868 QTL589884:QTL589925 QTL655391:QTL655404 QTL655420:QTL655461 QTL720927:QTL720940 QTL720956:QTL720997 QTL786463:QTL786476 QTL786492:QTL786533 QTL851999:QTL852012 QTL852028:QTL852069 QTL917535:QTL917548 QTL917564:QTL917605 QTL983071:QTL983084 QTL983100:QTL983141 RDH32:RDH45 RDH61:RDH102 RDH65567:RDH65580 RDH65596:RDH65637 RDH131103:RDH131116 RDH131132:RDH131173 RDH196639:RDH196652 RDH196668:RDH196709 RDH262175:RDH262188 RDH262204:RDH262245 RDH327711:RDH327724 RDH327740:RDH327781 RDH393247:RDH393260 RDH393276:RDH393317 RDH458783:RDH458796 RDH458812:RDH458853 RDH524319:RDH524332 RDH524348:RDH524389 RDH589855:RDH589868 RDH589884:RDH589925 RDH655391:RDH655404 RDH655420:RDH655461 RDH720927:RDH720940 RDH720956:RDH720997 RDH786463:RDH786476 RDH786492:RDH786533 RDH851999:RDH852012 RDH852028:RDH852069 RDH917535:RDH917548 RDH917564:RDH917605 RDH983071:RDH983084 RDH983100:RDH983141 RND32:RND45 RND61:RND102 RND65567:RND65580 RND65596:RND65637 RND131103:RND131116 RND131132:RND131173 RND196639:RND196652 RND196668:RND196709 RND262175:RND262188 RND262204:RND262245 RND327711:RND327724 RND327740:RND327781 RND393247:RND393260 RND393276:RND393317 RND458783:RND458796 RND458812:RND458853 RND524319:RND524332 RND524348:RND524389 RND589855:RND589868 RND589884:RND589925 RND655391:RND655404 RND655420:RND655461 RND720927:RND720940 RND720956:RND720997 RND786463:RND786476 RND786492:RND786533 RND851999:RND852012 RND852028:RND852069 RND917535:RND917548 RND917564:RND917605 RND983071:RND983084 RND983100:RND983141 RWZ32:RWZ45 RWZ61:RWZ102 RWZ65567:RWZ65580 RWZ65596:RWZ65637 RWZ131103:RWZ131116 RWZ131132:RWZ131173 RWZ196639:RWZ196652 RWZ196668:RWZ196709 RWZ262175:RWZ262188 RWZ262204:RWZ262245 RWZ327711:RWZ327724 RWZ327740:RWZ327781 RWZ393247:RWZ393260 RWZ393276:RWZ393317 RWZ458783:RWZ458796 RWZ458812:RWZ458853 RWZ524319:RWZ524332 RWZ524348:RWZ524389 RWZ589855:RWZ589868 RWZ589884:RWZ589925 RWZ655391:RWZ655404 RWZ655420:RWZ655461 RWZ720927:RWZ720940 RWZ720956:RWZ720997 RWZ786463:RWZ786476 RWZ786492:RWZ786533 RWZ851999:RWZ852012 RWZ852028:RWZ852069 RWZ917535:RWZ917548 RWZ917564:RWZ917605 RWZ983071:RWZ983084 RWZ983100:RWZ983141 SGV32:SGV45 SGV61:SGV102 SGV65567:SGV65580 SGV65596:SGV65637 SGV131103:SGV131116 SGV131132:SGV131173 SGV196639:SGV196652 SGV196668:SGV196709 SGV262175:SGV262188 SGV262204:SGV262245 SGV327711:SGV327724 SGV327740:SGV327781 SGV393247:SGV393260 SGV393276:SGV393317 SGV458783:SGV458796 SGV458812:SGV458853 SGV524319:SGV524332 SGV524348:SGV524389 SGV589855:SGV589868 SGV589884:SGV589925 SGV655391:SGV655404 SGV655420:SGV655461 SGV720927:SGV720940 SGV720956:SGV720997 SGV786463:SGV786476 SGV786492:SGV786533 SGV851999:SGV852012 SGV852028:SGV852069 SGV917535:SGV917548 SGV917564:SGV917605 SGV983071:SGV983084 SGV983100:SGV983141 SQR32:SQR45 SQR61:SQR102 SQR65567:SQR65580 SQR65596:SQR65637 SQR131103:SQR131116 SQR131132:SQR131173 SQR196639:SQR196652 SQR196668:SQR196709 SQR262175:SQR262188 SQR262204:SQR262245 SQR327711:SQR327724 SQR327740:SQR327781 SQR393247:SQR393260 SQR393276:SQR393317 SQR458783:SQR458796 SQR458812:SQR458853 SQR524319:SQR524332 SQR524348:SQR524389 SQR589855:SQR589868 SQR589884:SQR589925 SQR655391:SQR655404 SQR655420:SQR655461 SQR720927:SQR720940 SQR720956:SQR720997 SQR786463:SQR786476 SQR786492:SQR786533 SQR851999:SQR852012 SQR852028:SQR852069 SQR917535:SQR917548 SQR917564:SQR917605 SQR983071:SQR983084 SQR983100:SQR983141 TAN32:TAN45 TAN61:TAN102 TAN65567:TAN65580 TAN65596:TAN65637 TAN131103:TAN131116 TAN131132:TAN131173 TAN196639:TAN196652 TAN196668:TAN196709 TAN262175:TAN262188 TAN262204:TAN262245 TAN327711:TAN327724 TAN327740:TAN327781 TAN393247:TAN393260 TAN393276:TAN393317 TAN458783:TAN458796 TAN458812:TAN458853 TAN524319:TAN524332 TAN524348:TAN524389 TAN589855:TAN589868 TAN589884:TAN589925 TAN655391:TAN655404 TAN655420:TAN655461 TAN720927:TAN720940 TAN720956:TAN720997 TAN786463:TAN786476 TAN786492:TAN786533 TAN851999:TAN852012 TAN852028:TAN852069 TAN917535:TAN917548 TAN917564:TAN917605 TAN983071:TAN983084 TAN983100:TAN983141 TKJ32:TKJ45 TKJ61:TKJ102 TKJ65567:TKJ65580 TKJ65596:TKJ65637 TKJ131103:TKJ131116 TKJ131132:TKJ131173 TKJ196639:TKJ196652 TKJ196668:TKJ196709 TKJ262175:TKJ262188 TKJ262204:TKJ262245 TKJ327711:TKJ327724 TKJ327740:TKJ327781 TKJ393247:TKJ393260 TKJ393276:TKJ393317 TKJ458783:TKJ458796 TKJ458812:TKJ458853 TKJ524319:TKJ524332 TKJ524348:TKJ524389 TKJ589855:TKJ589868 TKJ589884:TKJ589925 TKJ655391:TKJ655404 TKJ655420:TKJ655461 TKJ720927:TKJ720940 TKJ720956:TKJ720997 TKJ786463:TKJ786476 TKJ786492:TKJ786533 TKJ851999:TKJ852012 TKJ852028:TKJ852069 TKJ917535:TKJ917548 TKJ917564:TKJ917605 TKJ983071:TKJ983084 TKJ983100:TKJ983141 TUF32:TUF45 TUF61:TUF102 TUF65567:TUF65580 TUF65596:TUF65637 TUF131103:TUF131116 TUF131132:TUF131173 TUF196639:TUF196652 TUF196668:TUF196709 TUF262175:TUF262188 TUF262204:TUF262245 TUF327711:TUF327724 TUF327740:TUF327781 TUF393247:TUF393260 TUF393276:TUF393317 TUF458783:TUF458796 TUF458812:TUF458853 TUF524319:TUF524332 TUF524348:TUF524389 TUF589855:TUF589868 TUF589884:TUF589925 TUF655391:TUF655404 TUF655420:TUF655461 TUF720927:TUF720940 TUF720956:TUF720997 TUF786463:TUF786476 TUF786492:TUF786533 TUF851999:TUF852012 TUF852028:TUF852069 TUF917535:TUF917548 TUF917564:TUF917605 TUF983071:TUF983084 TUF983100:TUF983141 UEB32:UEB45 UEB61:UEB102 UEB65567:UEB65580 UEB65596:UEB65637 UEB131103:UEB131116 UEB131132:UEB131173 UEB196639:UEB196652 UEB196668:UEB196709 UEB262175:UEB262188 UEB262204:UEB262245 UEB327711:UEB327724 UEB327740:UEB327781 UEB393247:UEB393260 UEB393276:UEB393317 UEB458783:UEB458796 UEB458812:UEB458853 UEB524319:UEB524332 UEB524348:UEB524389 UEB589855:UEB589868 UEB589884:UEB589925 UEB655391:UEB655404 UEB655420:UEB655461 UEB720927:UEB720940 UEB720956:UEB720997 UEB786463:UEB786476 UEB786492:UEB786533 UEB851999:UEB852012 UEB852028:UEB852069 UEB917535:UEB917548 UEB917564:UEB917605 UEB983071:UEB983084 UEB983100:UEB983141 UNX32:UNX45 UNX61:UNX102 UNX65567:UNX65580 UNX65596:UNX65637 UNX131103:UNX131116 UNX131132:UNX131173 UNX196639:UNX196652 UNX196668:UNX196709 UNX262175:UNX262188 UNX262204:UNX262245 UNX327711:UNX327724 UNX327740:UNX327781 UNX393247:UNX393260 UNX393276:UNX393317 UNX458783:UNX458796 UNX458812:UNX458853 UNX524319:UNX524332 UNX524348:UNX524389 UNX589855:UNX589868 UNX589884:UNX589925 UNX655391:UNX655404 UNX655420:UNX655461 UNX720927:UNX720940 UNX720956:UNX720997 UNX786463:UNX786476 UNX786492:UNX786533 UNX851999:UNX852012 UNX852028:UNX852069 UNX917535:UNX917548 UNX917564:UNX917605 UNX983071:UNX983084 UNX983100:UNX983141 UXT32:UXT45 UXT61:UXT102 UXT65567:UXT65580 UXT65596:UXT65637 UXT131103:UXT131116 UXT131132:UXT131173 UXT196639:UXT196652 UXT196668:UXT196709 UXT262175:UXT262188 UXT262204:UXT262245 UXT327711:UXT327724 UXT327740:UXT327781 UXT393247:UXT393260 UXT393276:UXT393317 UXT458783:UXT458796 UXT458812:UXT458853 UXT524319:UXT524332 UXT524348:UXT524389 UXT589855:UXT589868 UXT589884:UXT589925 UXT655391:UXT655404 UXT655420:UXT655461 UXT720927:UXT720940 UXT720956:UXT720997 UXT786463:UXT786476 UXT786492:UXT786533 UXT851999:UXT852012 UXT852028:UXT852069 UXT917535:UXT917548 UXT917564:UXT917605 UXT983071:UXT983084 UXT983100:UXT983141 VHP32:VHP45 VHP61:VHP102 VHP65567:VHP65580 VHP65596:VHP65637 VHP131103:VHP131116 VHP131132:VHP131173 VHP196639:VHP196652 VHP196668:VHP196709 VHP262175:VHP262188 VHP262204:VHP262245 VHP327711:VHP327724 VHP327740:VHP327781 VHP393247:VHP393260 VHP393276:VHP393317 VHP458783:VHP458796 VHP458812:VHP458853 VHP524319:VHP524332 VHP524348:VHP524389 VHP589855:VHP589868 VHP589884:VHP589925 VHP655391:VHP655404 VHP655420:VHP655461 VHP720927:VHP720940 VHP720956:VHP720997 VHP786463:VHP786476 VHP786492:VHP786533 VHP851999:VHP852012 VHP852028:VHP852069 VHP917535:VHP917548 VHP917564:VHP917605 VHP983071:VHP983084 VHP983100:VHP983141 VRL32:VRL45 VRL61:VRL102 VRL65567:VRL65580 VRL65596:VRL65637 VRL131103:VRL131116 VRL131132:VRL131173 VRL196639:VRL196652 VRL196668:VRL196709 VRL262175:VRL262188 VRL262204:VRL262245 VRL327711:VRL327724 VRL327740:VRL327781 VRL393247:VRL393260 VRL393276:VRL393317 VRL458783:VRL458796 VRL458812:VRL458853 VRL524319:VRL524332 VRL524348:VRL524389 VRL589855:VRL589868 VRL589884:VRL589925 VRL655391:VRL655404 VRL655420:VRL655461 VRL720927:VRL720940 VRL720956:VRL720997 VRL786463:VRL786476 VRL786492:VRL786533 VRL851999:VRL852012 VRL852028:VRL852069 VRL917535:VRL917548 VRL917564:VRL917605 VRL983071:VRL983084 VRL983100:VRL983141 WBH32:WBH45 WBH61:WBH102 WBH65567:WBH65580 WBH65596:WBH65637 WBH131103:WBH131116 WBH131132:WBH131173 WBH196639:WBH196652 WBH196668:WBH196709 WBH262175:WBH262188 WBH262204:WBH262245 WBH327711:WBH327724 WBH327740:WBH327781 WBH393247:WBH393260 WBH393276:WBH393317 WBH458783:WBH458796 WBH458812:WBH458853 WBH524319:WBH524332 WBH524348:WBH524389 WBH589855:WBH589868 WBH589884:WBH589925 WBH655391:WBH655404 WBH655420:WBH655461 WBH720927:WBH720940 WBH720956:WBH720997 WBH786463:WBH786476 WBH786492:WBH786533 WBH851999:WBH852012 WBH852028:WBH852069 WBH917535:WBH917548 WBH917564:WBH917605 WBH983071:WBH983084 WBH983100:WBH983141 WLD32:WLD45 WLD61:WLD102 WLD65567:WLD65580 WLD65596:WLD65637 WLD131103:WLD131116 WLD131132:WLD131173 WLD196639:WLD196652 WLD196668:WLD196709 WLD262175:WLD262188 WLD262204:WLD262245 WLD327711:WLD327724 WLD327740:WLD327781 WLD393247:WLD393260 WLD393276:WLD393317 WLD458783:WLD458796 WLD458812:WLD458853 WLD524319:WLD524332 WLD524348:WLD524389 WLD589855:WLD589868 WLD589884:WLD589925 WLD655391:WLD655404 WLD655420:WLD655461 WLD720927:WLD720940 WLD720956:WLD720997 WLD786463:WLD786476 WLD786492:WLD786533 WLD851999:WLD852012 WLD852028:WLD852069 WLD917535:WLD917548 WLD917564:WLD917605 WLD983071:WLD983084 WLD983100:WLD983141 WUZ32:WUZ45 WUZ61:WUZ102 WUZ65567:WUZ65580 WUZ65596:WUZ65637 WUZ131103:WUZ131116 WUZ131132:WUZ131173 WUZ196639:WUZ196652 WUZ196668:WUZ196709 WUZ262175:WUZ262188 WUZ262204:WUZ262245 WUZ327711:WUZ327724 WUZ327740:WUZ327781 WUZ393247:WUZ393260 WUZ393276:WUZ393317 WUZ458783:WUZ458796 WUZ458812:WUZ458853 WUZ524319:WUZ524332 WUZ524348:WUZ524389 WUZ589855:WUZ589868 WUZ589884:WUZ589925 WUZ655391:WUZ655404 WUZ655420:WUZ655461 WUZ720927:WUZ720940 WUZ720956:WUZ720997 WUZ786463:WUZ786476 WUZ786492:WUZ786533 WUZ851999:WUZ852012 WUZ852028:WUZ852069 WUZ917535:WUZ917548 WUZ917564:WUZ917605 WUZ983071:WUZ983084 WUZ983100:WUZ983141">
      <formula1>"独资企业,合伙企业,公司企业"</formula1>
    </dataValidation>
  </dataValidations>
  <pageMargins left="0.37" right="0.16" top="0.75" bottom="0.43"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2023-06-02T09:27:00Z</dcterms:created>
  <cp:lastPrinted>2023-06-02T09:35:00Z</cp:lastPrinted>
  <dcterms:modified xsi:type="dcterms:W3CDTF">2024-05-30T02:42:06Z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581BCC1E49864D32AD2EC30D8F66D496</vt:lpwstr>
  </property>
</Properties>
</file>